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<sst xmlns="http://schemas.openxmlformats.org/spreadsheetml/2006/main" uniqueCount="36">
  <si>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</si>
  <si>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</si>
  <si>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</si>
  <si>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polegająca na dostawie, wymianie i montażu  14 hydrantów wewnętrznych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</si>
  <si>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</si>
  <si>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</si>
  <si>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</si>
  <si>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</si>
  <si>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</si>
  <si>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</si>
  <si>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</si>
  <si>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</si>
  <si>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</si>
  <si>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Obligatoryjny udział w wizji lokalnej</t>
  </si>
  <si>
    <t>Obligatoryjny udział w wizji lokalnej,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</si>
  <si>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</si>
  <si>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</si>
  <si>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</si>
  <si>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</si>
  <si>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</si>
  <si>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</si>
  <si>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</si>
  <si>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dostawie, wymianie i montażu  14 hydrantów wewnętrznych w budynkach nr 52/I/7, 52/1/8, 52/I/9 Akademia Policji w Szczytnie przy 
ul. M. J. Piłsudskiego 111,  12-100 Szczytno oraz wszystkie prace objęte i wskazane w Opisie Przedmiotu Zamówienia.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</si>
  <si>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</si>
  <si>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</si>
  <si>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</si>
  <si>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</si>
  <si>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</si>
  <si>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</si>
  <si>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</si>
  <si>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</si>
  <si>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 _ZAPYTANIE OFERTOWE _WYMIANA HYDR_DN52 popr JK.docx</t>
  </si>
  <si>
    <t>umowa hydranty.pdf</t>
  </si>
  <si>
    <t>offer_value</t>
  </si>
  <si>
    <t>FORMULARZ OFERTOWY(3) hydranty JK.doc</t>
  </si>
  <si>
    <t>&lt;p&gt;&lt;strong&gt;&lt;span&gt;Zastrzegamy, że postępowanie może zakończyć się brakiem wyboru oferty.&lt;/span&gt;&lt;/strong&gt;&lt;/p&gt;&lt;p&gt;&lt;strong&gt;&lt;span&gt;Zamawiający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</si>
</sst>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6c31dfeec365e195a00e909d3d2757.docx" TargetMode="External"/><Relationship Id="rId_hyperlink_2" Type="http://schemas.openxmlformats.org/officeDocument/2006/relationships/hyperlink" Target="https://platformazakupowa.pl/file/get_new/caad7ff7650830cef153ccd9d8b18018.pdf" TargetMode="External"/><Relationship Id="rId_hyperlink_3" Type="http://schemas.openxmlformats.org/officeDocument/2006/relationships/hyperlink" Target="https://platformazakupowa.pl/file/get_new/8150592a13569af342ee4940b66dc3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4220579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2261011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1281098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1281098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4220578</v>
      </c>
      <c r="C19" s="1" t="s">
        <v>33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2026-04-12T13:46:04+02:00</dcterms:created>
  <dcterms:modified xsi:type="dcterms:W3CDTF">2026-04-12T13:46:04+02:00</dcterms:modified>
  <dc:title>Untitled Spreadsheet</dc:title>
  <dc:description/>
  <dc:subject/>
  <cp:keywords/>
  <cp:category/>
</cp:coreProperties>
</file>