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<sst xmlns="http://schemas.openxmlformats.org/spreadsheetml/2006/main" uniqueCount="38">
  <si>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</si>
  <si>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</si>
  <si>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</si>
  <si>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Przełożenie nawierzchni opaski ociekowej z kostki betonowej w obrębie budynku KPP Głubczyce przy ul. Chrobrego 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</si>
  <si>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</si>
  <si>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</si>
  <si>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</si>
  <si>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</si>
  <si>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</si>
  <si>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</si>
  <si>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</si>
  <si>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Dostawa materiału i sprzętu budowlanego</t>
  </si>
  <si>
    <t>Po stronie i na koszt dostawcy, proszę potwierdzić.</t>
  </si>
  <si>
    <t>Termin wykonania nawierzchni i wymiany odpływu liniowego</t>
  </si>
  <si>
    <t xml:space="preserve">w terminie do 30.04.2026r , proszę potwierdzić </t>
  </si>
  <si>
    <t>Oświadczenie</t>
  </si>
  <si>
    <t>Wykonawca oświadcza, że nie podlegam wykluczeniu z postępowania na podstawie
art. 7 ust. 1 ustawy z dnia 13 kwietnia 2022 r. o szczególnych rozwiązaniach w zakresie
przeciwdziałania wspieraniu agresji na Ukrainę oraz służących ochronie bezpieczeństwa
narodowego (tj. Dz. U. z dnia 15 kwietnia 2022 r. poz. 835), zwanej dalej „ustawą
o przeciwdziałaniu”.
Należy przesłać skan podpisanego oświadczenia</t>
  </si>
  <si>
    <t>Gwarancja 24 miesięcy</t>
  </si>
  <si>
    <t xml:space="preserve">Wykonawca udziela gwarancji 24 miesiące na wykonaną nawierzchnię. </t>
  </si>
  <si>
    <t>NAZWA TOWARU / USŁUGI</t>
  </si>
  <si>
    <t>OPIS</t>
  </si>
  <si>
    <t>ILOŚĆ</t>
  </si>
  <si>
    <t>JM</t>
  </si>
  <si>
    <t>Cena/JM</t>
  </si>
  <si>
    <t>VAT</t>
  </si>
  <si>
    <t>WALUTA</t>
  </si>
  <si>
    <t>Przełożenie nawierzchni opaski ociekowej</t>
  </si>
  <si>
    <t>przełożenie nawierzchni opaski ociekowej z betonowej kostki brukowej wraz z krawężnikami.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</si>
  <si>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</si>
  <si>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</si>
  <si>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</si>
  <si>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</si>
  <si>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</si>
  <si>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</si>
  <si>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</si>
  <si>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nie wspieraniu agresji.pdf</t>
  </si>
  <si>
    <t>Warunki postępowania</t>
  </si>
  <si>
    <t>&lt;p&gt;Komenda Wojewódzka Policji w Opolu zaprasza do złożenia oferty na wykonanie prac związanych z przełożeniem nawierzchni opaski ociekowej z kostki brukowej wraz z  krawężnikami  w obrębie budynku KPP Głubczyce przy ul. Chrobrego 6.&lt;/p&gt;&lt;p&gt;Zakres prac przełożenia opaski ociekowej do wykonania:&lt;/p&gt;&lt;p&gt;- rozebranie nawierzchni opaski z kostki betonowej - &lt;strong&gt;20 m2 &lt;/strong&gt;,&lt;br /&gt;- demontaż krawężników na podsypce piaskowej &lt;strong&gt; - 22 mb &lt;/strong&gt;,&lt;strong&gt;&lt;br /&gt;- &lt;/strong&gt;zdjęcie starej podbudowy - &lt;strong&gt;0,33&lt;/strong&gt;&lt;strong&gt; m3 &lt;/strong&gt;,&lt;span&gt;&lt;br /&gt;&lt;/span&gt;- ułożenie zdemontowanych obrzeży 20x6 cm na podłożu z chudego betonu &lt;span&gt;- 22 mb &lt;/span&gt;,&lt;strong&gt;&lt;br /&gt;- &lt;/strong&gt;ułożenie nawierzchni opaski ze zdemontowanej kostki betonowej&lt;strong&gt; &lt;/strong&gt;wraz&lt;strong&gt; &lt;/strong&gt;z wypełnieniem spoin piaskiem - &lt;strong&gt;20 m2 ,&lt;br /&gt;&lt;/strong&gt;- wywóz wraz z utylizacją ziemi i gruzu budowlanego - &lt;strong&gt;1 m3&lt;/strong&gt;,&lt;br /&gt;- roboty porządkowe.&lt;/p&gt;&lt;p&gt;&lt;br /&gt;&lt;/p&gt;&lt;p&gt;Płatność w ciągu 21 dni od otrzymania prawidłowo wystawionej faktury, po odbiorze przez Zamawiającego przedmiotu zamówienia.&lt;/p&gt;&lt;p&gt;Wykonanie usługi przedmiotowych prac : &lt;br /&gt;w terminie  od 30.04.2026r po wcześniejszym otrzymaniu zlecenia na adres:                                                      &lt;br /&gt;KPP Głubczyce przy ul. Chrobrego 6.                                                                                          &lt;/p&gt;&lt;p&gt;Koszt dostawy materiału i sprzętu budowlanego po stronie wykonawcy.&lt;br /&gt;Wykonawca udzieli  gwarancji  24 miesięcy na wykonane prace.&lt;/p&gt;&lt;p&gt;&lt;/p&gt;&lt;ul&gt;&lt;li&gt;Kontakt z osobą w jednostce KPP Głubczyce: Anna Malkiewicz tel.47 862 24 19&lt;/li&gt;&lt;/ul&gt;&lt;p&gt;Szczegółowych informacji informacji udziela: Adam Krępulec, tel. 47 861 25 20, adam.krepulec@op.policja.gov.pl&lt;br /&gt;&lt;/p&gt;&lt;p&gt;&lt;strong&gt;&lt;u&gt;Zamawiający zastrzega, że realizacja dostawy oraz jej zakres będzie uzależniony od uzyskania środków finansowych.&lt;/u&gt;&lt;/strong&gt;&lt;/p&gt;&lt;p&gt;Potwierdzeniem realizacji zamówienia przez Zamawiającego będzie wystawienie i przesłanie zlecenia realizacji dostawy.&lt;/p&gt;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</si>
</sst>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fa3f3d4ace892f0b0117951bebbb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4220393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4220394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4220395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4220396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4220397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2260942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4220396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2026-04-18T21:18:20+02:00</dcterms:created>
  <dcterms:modified xsi:type="dcterms:W3CDTF">2026-04-18T21:18:20+02:00</dcterms:modified>
  <dc:title>Untitled Spreadsheet</dc:title>
  <dc:description/>
  <dc:subject/>
  <cp:keywords/>
  <cp:category/>
</cp:coreProperties>
</file>