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<sst xmlns="http://schemas.openxmlformats.org/spreadsheetml/2006/main" uniqueCount="40">
  <si>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</si>
  <si>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</si>
  <si>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</si>
  <si>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rozrusznika i części rozrusznika autobusu MAN A21/A23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</si>
  <si>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</si>
  <si>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</si>
  <si>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</si>
  <si>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</si>
  <si>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</si>
  <si>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</si>
  <si>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</si>
  <si>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</si>
  <si>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</si>
  <si>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</si>
  <si>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</si>
  <si>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</si>
  <si>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</si>
  <si>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</si>
  <si>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</si>
  <si>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</si>
  <si>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</si>
  <si>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</si>
  <si>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</si>
  <si>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</si>
  <si>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51.26201-7181 </t>
  </si>
  <si>
    <t>Rozrusznik, zamawiający dopuszcza towar równoważny PRESTOLITE PE860508</t>
  </si>
  <si>
    <t>szt.</t>
  </si>
  <si>
    <t>23%</t>
  </si>
  <si>
    <t>PLN</t>
  </si>
  <si>
    <t>1986SE0384</t>
  </si>
  <si>
    <t>Przekażnik rozrusznika BOSCH 1986SE0384</t>
  </si>
  <si>
    <t>1986SE3946</t>
  </si>
  <si>
    <t>Przekażnik rozrusznika BOSCH 1986SE3946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</si>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</sst>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4220068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4220069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4220070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4220071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2260616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2260659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2260662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2026-04-12T18:17:36+02:00</dcterms:created>
  <dcterms:modified xsi:type="dcterms:W3CDTF">2026-04-12T18:17:36+02:00</dcterms:modified>
  <dc:title>Untitled Spreadsheet</dc:title>
  <dc:description/>
  <dc:subject/>
  <cp:keywords/>
  <cp:category/>
</cp:coreProperties>
</file>