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<sst xmlns="http://schemas.openxmlformats.org/spreadsheetml/2006/main" uniqueCount="42">
  <si>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</si>
  <si>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</si>
  <si>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</si>
  <si>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„Wykonanie kontroli, w ramach przeglądu rocznego, stanu technicznej sprawności przewodów kominowych wentylacyjnych – grawitacyjnych wraz z czyszczeniem przewodów w przypadku stwierdzenia ich niedrożności w obiektach 4.WSzKzP SPZOZ we Wrocławiu”.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</si>
  <si>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</si>
  <si>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</si>
  <si>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</si>
  <si>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</si>
  <si>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</si>
  <si>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</si>
  <si>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</si>
  <si>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</si>
  <si>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prac zgodnie z harmonogramem i zakresem prac.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</si>
  <si>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</si>
  <si>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</si>
  <si>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</si>
  <si>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</si>
  <si>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 Posiadanie uprawnień</t>
  </si>
  <si>
    <t>Oświadczam, że osoby wyznaczone do dokonania przeglądów
kominiarskich posiadają stosowne uprawnienia mistrza
kominiarskiego.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</si>
  <si>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</si>
  <si>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</si>
  <si>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</si>
  <si>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</si>
  <si>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</si>
  <si>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</si>
  <si>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</si>
  <si>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1</t>
  </si>
  <si>
    <t>Do 26.05.2026 roku dla budynków nr 1 i 74 -Przeprowadzenie
okresowej kontroli stanu technicznej sprawności przewodów kominowych i wentylacyjnych wraz z czyszczeniem</t>
  </si>
  <si>
    <t>usługa</t>
  </si>
  <si>
    <t>23%</t>
  </si>
  <si>
    <t>PLN</t>
  </si>
  <si>
    <t>Przegląd 2</t>
  </si>
  <si>
    <t>Do 26.05.2026 roku dla budynków nr 1 i 74 -Przeprowadzenie
okresowej kontroli stanu technicznej sprawności przewodów
kominowych i wentylacyjnych wraz z czyszczeniem</t>
  </si>
  <si>
    <t xml:space="preserve">Przegląd 2 </t>
  </si>
  <si>
    <t>Do 24.11.2026 roku dla wszystkich budynków grupy 2 
Przeprowadzenie okresowej kontroli stanu technicznej sprawności
przewodów kominowych i wentylacyjnych wraz z czyszczeniem.</t>
  </si>
  <si>
    <t>Razem:</t>
  </si>
  <si>
    <t>Załączniki do postępowania</t>
  </si>
  <si>
    <t>Źródło</t>
  </si>
  <si>
    <t>Nazwa załącznika</t>
  </si>
  <si>
    <t>Warunki postępowania</t>
  </si>
  <si>
    <t>Zapytanie ofertowe -  przeglą przewodów kominowych - 2026.pdf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</si>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</sst>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87af695a543518c250451dc695dc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4219357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4219358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4219359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4219360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4219459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2260211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2260241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2260242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1280765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2026-04-12T04:43:18+02:00</dcterms:created>
  <dcterms:modified xsi:type="dcterms:W3CDTF">2026-04-12T04:43:18+02:00</dcterms:modified>
  <dc:title>Untitled Spreadsheet</dc:title>
  <dc:description/>
  <dc:subject/>
  <cp:keywords/>
  <cp:category/>
</cp:coreProperties>
</file>