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<sst xmlns="http://schemas.openxmlformats.org/spreadsheetml/2006/main" uniqueCount="31">
  <si>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</si>
  <si>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</si>
  <si>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</si>
  <si>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artykułów elektrycznych.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</si>
  <si>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</si>
  <si>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</si>
  <si>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</si>
  <si>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</si>
  <si>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</si>
  <si>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</si>
  <si>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pdf). </t>
  </si>
  <si>
    <t>NAZWA TOWARU / USŁUGI</t>
  </si>
  <si>
    <t>OPIS</t>
  </si>
  <si>
    <t>ILOŚĆ</t>
  </si>
  <si>
    <t>JM</t>
  </si>
  <si>
    <t>Cena/JM</t>
  </si>
  <si>
    <t>VAT</t>
  </si>
  <si>
    <t>WALUTA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</si>
  <si>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</si>
  <si>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</si>
  <si>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</si>
  <si>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</si>
  <si>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</si>
  <si>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</si>
  <si>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</si>
  <si>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</si>
  <si>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</si>
  <si>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 —formularz ofertowo-cenowy.xlsx</t>
  </si>
  <si>
    <t>Oświadczenie do małych postępowań.docx</t>
  </si>
  <si>
    <t>Warunki postępowania</t>
  </si>
  <si>
    <t>&lt;p&gt;&lt;span&gt;&lt;/span&gt;&lt;/p&gt;
&lt;p&gt;&lt;strong&gt;&lt;span&gt;Szanowni Państwo,&lt;/span&gt;&lt;/strong&gt;&lt;span&gt;&lt;/span&gt;&lt;/p&gt;
&lt;p&gt;&lt;span&gt;Zapraszamy do złożenia ofert poprzez
poniższy formularz elektroniczny.&lt;/span&gt;&lt;span&gt;&lt;/span&gt;&lt;/p&gt;
&lt;p&gt;&lt;span&gt;O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(t.j. Dz.U. z 2025 r. poz. 514).&lt;/span&gt;&lt;span&gt;&lt;/span&gt;&lt;/p&gt;
&lt;p&gt;&lt;span&gt;W imieniu
Komendy Stołecznej Policji informujemy o postępowaniu wszystkich solidnych
wykonawców do składania ofert .&lt;/span&gt;&lt;span&gt;&lt;/span&gt;&lt;/p&gt;
&lt;p&gt;&lt;span&gt;Pełna
specyfikacja zamówienia oraz ewentualne załączniki widoczne są na stronie
postępowania, a Dostawca/Wykonawca składając ofertę godzi się na te warunki i
jest świadomy odpowiedzialności prawnej za złożoną ofertę. &lt;/span&gt;&lt;span&gt;&lt;/span&gt;&lt;/p&gt;
&lt;p&gt;&lt;span&gt;Dostawca
/Wykonawca jest związany złożoną przez siebie ofertą przez okres 30 dni od dnia
upływu terminu składania ofert. &lt;/span&gt;&lt;span&gt;&lt;/span&gt;&lt;/p&gt;
&lt;p&gt;&lt;span&gt;&lt;u&gt;Płatność za
przedmiot zamówienia będzie dokonana na rzecz Wykonawcy przelewem bankowym na
rachunek określony na fakturze Wykonawcy w terminie 30 dni&lt;strong&gt;  po dostarczeniu  prawidłowo wystawionej
faktury VAT, po zrealizowaniu dostawy. &lt;/strong&gt;&lt;/u&gt;&lt;/span&gt;&lt;span&gt;&lt;/span&gt;&lt;/p&gt;
&lt;p&gt;&lt;span&gt;Na fakturze
jako płatnika należy wskazać: &lt;strong&gt;Komendę Stołeczną Policji, 00-150 Warszawa,
ul. Nowolipie 2, NIP:5251930070, REGON: 012126482. &lt;/strong&gt;&lt;/span&gt;&lt;span&gt;&lt;/span&gt;&lt;/p&gt;
&lt;p&gt;&lt;strong&gt;&lt;u&gt;&lt;span&gt;Zamówienia
odbywają się wyłącznie za pomocą platformy zakupowej na stronie
https://platformazakupowa.pl/ (nie są przyjmowane oferty składane w inny
sposób, niż poprzez formularz na stronie postępowania). &lt;/span&gt;&lt;/u&gt;&lt;/strong&gt;&lt;span&gt;&lt;/span&gt;&lt;/p&gt;
&lt;p&gt;&lt;strong&gt;&lt;span&gt;&lt;u&gt;Dostawa do magazynu Zamawiającego w Warszawie ul. Karolkowa 46 (wjazd od ul.Jaktorowskiej)&lt;/u&gt;. &lt;/span&gt;&lt;/strong&gt;&lt;span&gt;&lt;/span&gt;&lt;/p&gt;
&lt;p&gt;&lt;strong&gt;&lt;u&gt;&lt;span&gt;Termin realizacji zamówienia- 7 dni od daty otrzymania zlecenia. &lt;/span&gt;&lt;/u&gt;&lt;/strong&gt;&lt;/p&gt;&lt;p&gt;&lt;strong&gt;&lt;u&gt;&lt;span&gt;Koszt dostawy należy wliczyć w cenę przedmiotu zamówienia.&lt;/span&gt;&lt;/u&gt;&lt;/strong&gt;&lt;span&gt;&lt;/span&gt;&lt;/p&gt;
&lt;p&gt;&lt;strong&gt;&lt;span&gt;Zamawiający
zastrzega sobie prawo do zmiany, odwołania lub unieważnienia ogłoszonego
postępowania w każdym czasie bez podania przyczyny.&lt;/span&gt;&lt;/strong&gt;&lt;span&gt;&lt;/span&gt;&lt;/p&gt;
&lt;p&gt;&lt;strong&gt;&lt;span&gt;Zaznaczamy, że oficjalnym potwierdzeniem
chęci realizacji zamówienia przez Zamawiającego jest wysłanie zamówienia lub
podpisanie umowy. &lt;/span&gt;&lt;/strong&gt;&lt;span&gt;&lt;/span&gt;&lt;/p&gt;
&lt;p&gt;&lt;em&gt;&lt;span&gt;Wiadomości z platformy zakupowej mają
charakter informacyjny.&lt;/span&gt;&lt;/em&gt;&lt;span&gt;&lt;/span&gt;&lt;/p&gt;
&lt;p&gt;&lt;strong&gt;&lt;em&gt;&lt;u&gt;&lt;span&gt;załącznik do ogłoszenia
RODO&lt;/span&gt;&lt;/u&gt;&lt;/em&gt;&lt;/strong&gt;&lt;span&gt;&lt;/span&gt;&lt;/p&gt;&lt;br /&gt;
&lt;p&gt;&lt;strong&gt;&lt;span&gt;KLAUZULA
INFORMACYJNA Z ART. 13 RODO:&lt;/span&gt;&lt;/strong&gt;&lt;/p&gt;
&lt;p&gt;&lt;span&gt;Zgodnie z
art. 13 ust. 1 i 2 rozporządzenia Parlamentu Europejskiego i Rady (UE) 2016/679
z dnia 27 kwietnia 2016 r. w sprawie ochrony osób fizycznych w związku z przetwarzaniem
danych osobowych i w sprawie swobodnego przepływu takich danych oraz uchylenia
dyrektywy 95/46/WE&lt;/span&gt;&lt;span&gt; (&lt;/span&gt;&lt;span&gt;ogólne rozporządzenie o ochronie danych; Dz. Urz. UE L z 2016 r. Nr
119, str. 1 ze zm.) zwanym dalej „RODO”,&lt;/span&gt;&lt;span&gt; informujemy, że:&lt;/span&gt;&lt;span&gt;&lt;/span&gt;&lt;/p&gt;
&lt;p&gt;&lt;span&gt;&lt;span&gt;1)&lt;span&gt;      &lt;/span&gt;&lt;/span&gt;&lt;/span&gt;&lt;span&gt;administratorem
Pani/Pana danych osobowych jest Komendant Stołeczny Policji z siedzibą przy &lt;br /&gt;
ul. Nowolipie 2 w Warszawie;&lt;/span&gt;&lt;/p&gt;
&lt;p&gt;&lt;span&gt;&lt;span&gt;2)&lt;span&gt;      &lt;/span&gt;&lt;/span&gt;&lt;/span&gt;&lt;span&gt;nadzór nad
prawidłowym przetwarzaniem danych osobowych sprawuje Inspektor Ochrony Danych: adres:
ul. Nowolipie 2, 00-150 Warszawa, e-mail: &lt;span&gt;&lt;span&gt;iod@ksp.policja.gov.pl&lt;/span&gt;&lt;/span&gt;&lt;/span&gt;&lt;/p&gt;
&lt;p&gt;&lt;span&gt;&lt;span&gt;3)&lt;span&gt;      &lt;/span&gt;&lt;/span&gt;&lt;/span&gt;&lt;span&gt;Pani/Pana
dane osobowe przetwarzane będą na podstawie art. 6 ust. 1 lit. b i f RODO w
celu prowadzenia niniejszego postępowania o udzielenie zamówienia publicznego o
wartości poniżej progu, bez stosowania &lt;span&gt; &lt;/span&gt;ustawy z dnia &lt;/span&gt;&lt;span&gt;11
września 2019 r. – Prawo zamówień publicznych;&lt;/span&gt;&lt;span&gt;&lt;/span&gt;&lt;/p&gt;
&lt;p&gt;&lt;span&gt;&lt;span&gt;4)&lt;span&gt;      &lt;/span&gt;&lt;/span&gt;&lt;/span&gt;&lt;span&gt;w
związku z przetwarzaniem danych w celu, o którym mowa w pkt 3 odbiorcami Pani&lt;a&gt;/Pana danych osobowych mogą być organy władzy publicznej
oraz podmioty wykonujące zadania publiczne lub działające na zlecenie organów władzy
publicznej, w zakresie i w celach, które wynikają z przepisów powszechnie
obowiązującego prawa&lt;/a&gt;; &lt;/span&gt;&lt;span&gt;&lt;/span&gt;&lt;/p&gt;
&lt;p&gt;&lt;span&gt;&lt;span&gt;5)&lt;span&gt;      &lt;/span&gt;&lt;/span&gt;&lt;/span&gt;&lt;span&gt;Pani/Pana
dane osobowe będą przechowywane:&lt;span&gt;  &lt;/span&gt;&lt;/span&gt;&lt;span&gt;&lt;/span&gt;&lt;/p&gt;
&lt;p&gt;&lt;span&gt;&lt;span&gt;-&lt;span&gt;        
&lt;/span&gt;&lt;/span&gt;&lt;/span&gt;&lt;span&gt;do celów realizacji postępowania o zamówienie przez okres
wynikający z kategorii archiwalnej ze względu na cele archiwalne w interesie
publicznym zgodnie z Jednolitym Rzeczowym Wykazem Akt Policji, który zgodnie z
art. 6 ust. 2 ustawy&lt;span&gt;  &lt;/span&gt;dnia 14 lipca 1983
r. o narodowym zasobie archiwalnym i archiwum został przygotowany w porozumieniu
z Naczelnym Dyrektorem Archiwów Państwowych.&lt;/span&gt;&lt;/p&gt;
&lt;p&gt;&lt;span&gt;&lt;span&gt;-&lt;span&gt;        
&lt;/span&gt;&lt;/span&gt;&lt;/span&gt;&lt;span&gt;przez okres przedawnienia roszczeń wynikający z przepisów prawa do
celów dochodzenia roszczeń lub ochrony przed nimi, &lt;/span&gt;&lt;/p&gt;
&lt;p&gt;&lt;span&gt;&lt;span&gt;-&lt;span&gt;        
&lt;/span&gt;&lt;/span&gt;&lt;/span&gt;&lt;span&gt;w przypadku zamówień publicznych finansowanych lub
współfinansowanych w ramach projektów realizowanych ze środków pomocowych
krajowych i zagranicznych okres przechowywania uwzględniał będzie wymogi
dotyczące okresu przechowywania obowiązujące w przepisach prawa właściwych dla
środka pomocowego.&lt;/span&gt;&lt;/p&gt;
&lt;p&gt;&lt;span&gt;&lt;span&gt;6)&lt;span&gt;    
&lt;/span&gt;&lt;/span&gt;&lt;/span&gt;&lt;span&gt;w związku z przetwarzaniem Pani/Pana danych osobowych przysługują
Pani/Panu następujące prawa:&lt;/span&gt;&lt;/p&gt;
&lt;p&gt;&lt;span&gt;&lt;span&gt;a)&lt;span&gt;    &lt;/span&gt;&lt;/span&gt;&lt;/span&gt;&lt;span&gt;na podstawie art.
15 RODO prawo dostępu do danych osobowych Pani/Pana dotyczących;&lt;/span&gt;&lt;/p&gt;
&lt;p&gt;&lt;span&gt;&lt;span&gt;b)&lt;span&gt;    &lt;/span&gt;&lt;/span&gt;&lt;/span&gt;&lt;span&gt;na podstawie art.
16 RODO prawo do sprostowania Pani/Pana danych osobowych;&lt;/span&gt;&lt;/p&gt;
&lt;p&gt;&lt;span&gt;&lt;span&gt;c)&lt;span&gt;    &lt;/span&gt;&lt;/span&gt;&lt;/span&gt;&lt;span&gt;na podstawie art.
20 RODO prawo do przenoszenia danych;&lt;/span&gt;&lt;/p&gt;
&lt;p&gt;&lt;span&gt;&lt;span&gt;d)&lt;span&gt;    &lt;/span&gt;&lt;/span&gt;&lt;/span&gt;&lt;span&gt;na podstawie art. 77 ust. 1
RODO prawo do wniesienia skargi do Prezesa Urzędu Ochrony Danych Osobowych, gdy
uzna Pani/Pan, że przetwarzanie Pani/ Pana danych osobowych narusza przepisy
RODO;&lt;/span&gt;&lt;span&gt;&lt;/span&gt;&lt;/p&gt;
&lt;p&gt;&lt;span&gt;&lt;span&gt;e)&lt;span&gt;    &lt;/span&gt;&lt;/span&gt;&lt;/span&gt;&lt;span&gt;w zakresie jakim przesłanką &lt;/span&gt;&lt;span&gt;przetwarzania jest prawnie uzasadniony interes
realizowany przez administratora tj. art. 6 ust. 1 lit. f RODO, dodatkowo
przysługuje Pani/Panu prawo do wniesienia sprzeciwu wobec przetwarzania danych
osobowych;&lt;/span&gt;&lt;span&gt;&lt;/span&gt;&lt;/p&gt;
&lt;p&gt;&lt;span&gt;&lt;span&gt;7)&lt;span&gt;  
&lt;/span&gt;&lt;/span&gt;&lt;/span&gt;&lt;span&gt;&lt;span&gt; &lt;/span&gt;w zakresie realizacji umowy
nie &lt;/span&gt;&lt;span&gt;ma zastosowania prawo sprzeciwu wobec przetwarzania
danych osobowych na podstawie art. 21 RODO;&lt;/span&gt;&lt;span&gt;&lt;/span&gt;&lt;/p&gt;
&lt;p&gt;&lt;span&gt;&lt;span&gt;8)&lt;span&gt;    
&lt;/span&gt;&lt;/span&gt;&lt;/span&gt;&lt;span&gt;w
związku z art. 17 ust. 3 lit. b, d lub e RODO możliwość usunięcia Państwa
danych osobowych przez administratora jest ograniczona. &lt;span&gt;&lt;/span&gt;&lt;/span&gt;&lt;/p&gt;
&lt;p&gt;&lt;span&gt;&lt;span&gt;9)&lt;span&gt;    
&lt;/span&gt;&lt;/span&gt;&lt;/span&gt;&lt;span&gt;podanie przez Panią/Pana danych osobowych jest dobrowolne,
ale konieczne do zawarcia &lt;br /&gt;
i realizacji umowy;&lt;/span&gt;&lt;span&gt;&lt;/span&gt;&lt;/p&gt;
&lt;p&gt;&lt;span&gt;&lt;span&gt;10)&lt;span&gt;  &lt;/span&gt;&lt;/span&gt;&lt;/span&gt;&lt;span&gt;P&lt;/span&gt;&lt;span&gt;ani/Pana
dane nie będą przetwarzane w sposób zautomatyzowany i nie będą profilowane.&lt;/span&gt;&lt;/p&gt;&lt;p&gt;&lt;span&gt;W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</si>
</sst>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d5338704fe4ba9704c8251d4ff7c8.xlsx" TargetMode="External"/><Relationship Id="rId_hyperlink_2" Type="http://schemas.openxmlformats.org/officeDocument/2006/relationships/hyperlink" Target="https://platformazakupowa.pl/file/get_new/2bf2302cd6994760efe1767c83b288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4219038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2260005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4219037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4219038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2026-05-02T16:58:54+02:00</dcterms:created>
  <dcterms:modified xsi:type="dcterms:W3CDTF">2026-05-02T16:58:54+02:00</dcterms:modified>
  <dc:title>Untitled Spreadsheet</dc:title>
  <dc:description/>
  <dc:subject/>
  <cp:keywords/>
  <cp:category/>
</cp:coreProperties>
</file>