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<sst xmlns="http://schemas.openxmlformats.org/spreadsheetml/2006/main" uniqueCount="42">
  <si>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</si>
  <si>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</si>
  <si>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</si>
  <si>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„Okresowa kontrola obiektów budowlanych na terenie 4.WSzKzP SPZOZ we Wrocławiu”.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</si>
  <si>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</si>
  <si>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</si>
  <si>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</si>
  <si>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</si>
  <si>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</si>
  <si>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</si>
  <si>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dla 1 i 2 przeglądu osobno. Proszę potwierdzić wpisując "Akceptuję"</t>
  </si>
  <si>
    <t>Termin realizacji</t>
  </si>
  <si>
    <t>Przegląd pierwszy do 31.05.2023. i drugi do 30.11.2023. W tym powiadomienie organu nadzoru budowlanego o wykonaniu
przeglądu.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</si>
  <si>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</si>
  <si>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</si>
  <si>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</si>
  <si>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</si>
  <si>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Posiadanie uprawnień budowlanych</t>
  </si>
  <si>
    <t>Oświadczam, że osoby wyznaczone do dokonania kontroli okresowej
budynków posiadają stosowne uprawnienia oraz przynależność do
Izby Inżynierów Budownictwa. Proszę potwierdzić wpisując
"Oświadczam"</t>
  </si>
  <si>
    <t>Akceptacja postanowień i zapisów Zapytania Ofertowego</t>
  </si>
  <si>
    <t>Akceptuję wszystkie postanowienia i zapisy Zapytania Ofertowego.
W tym terminy realizacji.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</si>
  <si>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</si>
  <si>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</si>
  <si>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</si>
  <si>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</si>
  <si>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</si>
  <si>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</si>
  <si>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</si>
  <si>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półroczny</t>
  </si>
  <si>
    <t>Przegląd budynków nr 1 i nr 74 w terminie do 31.05.2026</t>
  </si>
  <si>
    <t>usługa</t>
  </si>
  <si>
    <t>23%</t>
  </si>
  <si>
    <t>PLN</t>
  </si>
  <si>
    <t xml:space="preserve"> Przegląd roczny</t>
  </si>
  <si>
    <t>Przegląd wszystkich obiektów budowlanych w terminie do
30.11.2026 ( łącznie z budynkiem nr 1 oraz 74 )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</si>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</sst>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9273b394153a19b4f338a8cf0b49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4219033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4219034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4219035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4219036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4219055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4219058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2260004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2260015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1280667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2026-03-29T07:45:27+02:00</dcterms:created>
  <dcterms:modified xsi:type="dcterms:W3CDTF">2026-03-29T07:45:27+02:00</dcterms:modified>
  <dc:title>Untitled Spreadsheet</dc:title>
  <dc:description/>
  <dc:subject/>
  <cp:keywords/>
  <cp:category/>
</cp:coreProperties>
</file>