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<sst xmlns="http://schemas.openxmlformats.org/spreadsheetml/2006/main" uniqueCount="39">
  <si>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</si>
  <si>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</si>
  <si>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</si>
  <si>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urządzenia wielofunkcyjnego biurowego Canon immageFORCE C3150 do Aresztu Śledczego w Warszawie-Służewcu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</si>
  <si>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</si>
  <si>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</si>
  <si>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</si>
  <si>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</si>
  <si>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</si>
  <si>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</si>
  <si>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</si>
  <si>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</si>
  <si>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urządzenia do 30.04.2026r.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</si>
  <si>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</si>
  <si>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</si>
  <si>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</si>
  <si>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</si>
  <si>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</si>
  <si>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</si>
  <si>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</si>
  <si>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</si>
  <si>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</si>
  <si>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</si>
  <si>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</si>
  <si>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 wielofunkcyjne biurowe</t>
  </si>
  <si>
    <t>Opis przedmiotu zamówienia znajduje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</si>
  <si>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</si>
  <si>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</si>
  <si>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</si>
  <si>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</si>
  <si>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</si>
  <si>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</si>
  <si>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</si>
  <si>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</si>
  <si>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 łącznik nr 2 protokol-zdawczo-odbiorczy.doc</t>
  </si>
  <si>
    <t>Umowa powierzenia przetwarzania danych wzór.docx</t>
  </si>
  <si>
    <t>Projekt umowy - drukarka.doc</t>
  </si>
  <si>
    <t>Załącznik nr 1 Opis przedmiotu zamówienia - urządzenie wielofunkcyjne.docx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</si>
  <si>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/&gt;&lt;/p&gt;&lt;p&gt;&lt;span&gt;&lt;/span&gt;&lt;/p&gt;&lt;p&gt;&lt;span&gt;&lt;em&gt;&lt;u&gt;&lt;span&gt;Zamawiający zastrzega sobie prawo do przerwania niniejszego postępowania w każdej chwili bez podania przyczyny.&lt;/span&gt;&lt;/u&gt;&lt;/em&gt;&lt;/span&gt;&lt;span&gt;&lt;/span&gt;&lt;/p&gt;&lt;p&gt;&lt;span&gt;&lt;/span&gt;&lt;/p&gt;&lt;p&gt;&lt;span&gt;&lt;span&gt;&lt;em&gt;&lt;u&gt;&lt;span&gt;Wzór &lt;/span&gt;&lt;/u&gt;&lt;/em&gt;&lt;/span&gt;&lt;/span&gt;&lt;span&gt;&lt;em&gt;&lt;u&gt;&lt;span&gt;umowy i opis przedmiotu zamówienia znajduje się w załącznikach.&lt;/span&gt;&lt;/u&gt;&lt;/em&gt;&lt;/span&gt;&lt;/p&gt;&lt;p&gt;&lt;span&gt;&lt;em&gt;&lt;u&gt;&lt;span&gt;Przedmiotem zamówienia jest urządzenie &lt;/span&gt;&lt;/u&gt;&lt;/em&gt;&lt;/span&gt;&lt;em&gt;&lt;u&gt;Canon immageFORCE C3150  lub  równoważny o takich samych parametrach.&lt;/u&gt;&lt;/em&gt;&lt;/p&gt;&lt;p&gt;&lt;span&gt;&lt;em&gt;&lt;u&gt;&lt;span&gt;&lt;br /&gt;&lt;/span&gt;&lt;/u&gt;&lt;/em&gt;&lt;/span&gt;&lt;/p&gt;&lt;p&gt;&lt;span&gt;&lt;em&gt;&lt;u&gt;&lt;span&gt;&lt;br /&gt;&lt;/span&gt;&lt;/u&gt;&lt;/em&gt;&lt;/span&gt;&lt;/p&gt;&lt;p&gt;&lt;br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</si>
</sst>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7f57dac0ae2bb88e68d7877beddc6.doc" TargetMode="External"/><Relationship Id="rId_hyperlink_2" Type="http://schemas.openxmlformats.org/officeDocument/2006/relationships/hyperlink" Target="https://platformazakupowa.pl/file/get_new/d0964e0ee3d10a6d7e8d3d81f34b449b.docx" TargetMode="External"/><Relationship Id="rId_hyperlink_3" Type="http://schemas.openxmlformats.org/officeDocument/2006/relationships/hyperlink" Target="https://platformazakupowa.pl/file/get_new/94bb757b2bba27d7365a1c897edf0496.doc" TargetMode="External"/><Relationship Id="rId_hyperlink_4" Type="http://schemas.openxmlformats.org/officeDocument/2006/relationships/hyperlink" Target="https://platformazakupowa.pl/file/get_new/74c7611e3ad6d53776da4ccb40c662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4218592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2259710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1280533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1280533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1280533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1280533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2026-04-17T04:19:21+02:00</dcterms:created>
  <dcterms:modified xsi:type="dcterms:W3CDTF">2026-04-17T04:19:21+02:00</dcterms:modified>
  <dc:title>Untitled Spreadsheet</dc:title>
  <dc:description/>
  <dc:subject/>
  <cp:keywords/>
  <cp:category/>
</cp:coreProperties>
</file>