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<sst xmlns="http://schemas.openxmlformats.org/spreadsheetml/2006/main" uniqueCount="36">
  <si>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</si>
  <si>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</si>
  <si>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</si>
  <si>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mycia samochodów służbowych Agencji Restrukturyzacji i Modernizacji Rolnictwa Pomorskiego Oddziału Regionalnego w latach 2026-2029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</si>
  <si>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</si>
  <si>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</si>
  <si>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</si>
  <si>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</si>
  <si>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</si>
  <si>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</si>
  <si>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28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</si>
  <si>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</si>
  <si>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</si>
  <si>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</si>
  <si>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</si>
  <si>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</si>
  <si>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</si>
  <si>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</si>
  <si>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</si>
  <si>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</si>
  <si>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</si>
  <si>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</si>
  <si>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</si>
  <si>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</si>
  <si>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łączna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</si>
  <si>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</si>
  <si>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</si>
  <si>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</si>
  <si>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</si>
  <si>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</si>
  <si>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</si>
  <si>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</si>
  <si>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</si>
  <si>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BOR11.2305.50.2025.FA_Projekt umowy.pdf</t>
  </si>
  <si>
    <t>Zapytanie Ofertowe.pdf</t>
  </si>
  <si>
    <t xml:space="preserve">
&lt;p&gt;&lt;strong&gt;&lt;span&gt;Zapytanie
ofertowe&lt;/span&gt;&lt;/strong&gt;&lt;/p&gt;
&lt;p&gt;&lt;span&gt;Dyrektor
Pomorskiego Oddziału Regionalnego Agencji Restrukturyzacji i Modernizacji
Rolnictwa&lt;span&gt; &lt;/span&gt;w Gdyni na
podstawie a contrario art. 2 ust. 1 pkt. 1 ustawy z dnia 11 września 2019 r. –
Prawo Zamówień Publicznych (tj. Dz. U. z 2024&lt;span&gt; 
&lt;/span&gt;r. poz. 1320&lt;span&gt;  &lt;/span&gt;j.t. ) oraz zgodnie
z Załącznikiem Nr 7 do Zarządzenia
nr 2/2025 Prezesa ARiMR z dnia 14.01.2025 r., zaprasza do składania ofert na
usługę: &lt;/span&gt;&lt;/p&gt;
&lt;p&gt;&lt;strong&gt;&lt;span&gt;„Usługa
mycia samochodów służbowych Agencji Restrukturyzacji i Modernizacji Rolnictwa
Pomorskiego Oddziału Regionalnego w latach 2026-2029.”, &lt;/span&gt;&lt;/strong&gt;&lt;/p&gt;
&lt;p&gt;&lt;span&gt;zwane
w dalszej treści zapytania ofertowego „&lt;strong&gt;przedmiotem zamówienia&lt;/strong&gt;”.&lt;/span&gt;&lt;/p&gt;
  &lt;ol&gt;&lt;li&gt;&lt;span&gt;Opis
       przedmiotu zamówienia &lt;/span&gt;&lt;/li&gt;&lt;/ol&gt;
  &lt;p&gt;&lt;span&gt;&lt;span&gt;A.&lt;span&gt;     &lt;/span&gt;&lt;/span&gt;&lt;/span&gt;&lt;span&gt;Przedmiotem Umowy jest kompleksowa
  usługa mycia i czyszczenie wnętrza i na zewnątrz pojazdów służbowych (wykaz
  stanowi załącznik nr 1 do Zapytania ofertowego) eksploatowanych w POR ARiMR w
  Gdyni, które stanowią własność ARiMR, oraz
  pojazdów, które zostaną oddane do dyspozycji POR, w okresie trwania
  niniejszej Umowy, tj. &lt;strong&gt;od dnia jej podpisania do 31 grudnia 2029 roku&lt;/strong&gt;.&lt;/span&gt;&lt;/p&gt;
  &lt;p&gt;&lt;span&gt;&lt;span&gt;B.&lt;span&gt;     
  &lt;/span&gt;&lt;/span&gt;&lt;/span&gt;&lt;span&gt;Zakres rzeczowy
  obsługi przedmiotu Umowy obejmuje:&lt;/span&gt;&lt;/p&gt;
  &lt;p&gt;&lt;span&gt;&lt;span&gt;a.&lt;span&gt;      
  &lt;/span&gt;&lt;/span&gt;&lt;/span&gt;&lt;span&gt;Pakiet nr 1 –
  Mycie rozszerzone – (mycie zewnętrzne pojazdu, mycie progów, mycie gumowych
  wycieraczek i/lub dywaników, mycie felg i&lt;span&gt; 
  &lt;/span&gt;podwozia, mycie szyb, czyszczenie wnętrza, odkurzanie)&lt;/span&gt;&lt;/p&gt;
  &lt;p&gt;&lt;span&gt;&lt;span&gt;b.&lt;span&gt;      
  &lt;/span&gt;&lt;/span&gt;&lt;/span&gt;&lt;span&gt;Pakiet nr 2 -
  Dekontaminacja lakieru - (osady metaliczne z klocków hamulcowych, lotna rdza,
  smoła, żywice, odkurz lakierniczy, zdejmowanie znaków graficznych)&lt;/span&gt;&lt;/p&gt;
  &lt;p&gt;&lt;span&gt;&lt;span&gt;c.&lt;span&gt;      
  &lt;/span&gt;&lt;/span&gt;&lt;/span&gt;&lt;span&gt;Pakiet nr 3 –
  Pranie tapicerki – usługa kompleksowa&lt;/span&gt;&lt;/p&gt;
  &lt;p&gt;&lt;span&gt;&lt;span&gt;2.&lt;span&gt;       &lt;/span&gt;&lt;/span&gt;&lt;/span&gt;&lt;span&gt;Planowany termin realizacji:&lt;/span&gt;&lt;/p&gt;
  &lt;p&gt;&lt;span&gt;marzec 2026 r. - grudzień 2029 &lt;/span&gt;&lt;/p&gt;
  &lt;ol&gt;&lt;li&gt;&lt;span&gt;Kryterium
       wyboru ofert&lt;/span&gt;&lt;/li&gt;&lt;/ol&gt;
  &lt;p&gt;&lt;strong&gt;&lt;span&gt;Cena – 100 %&lt;/span&gt;&lt;/strong&gt;&lt;/p&gt;
  &lt;p&gt;&lt;span&gt;Zamawiający wybierze ofertę &lt;strong&gt;&lt;u&gt;Wykonawcy,
  który posiada miejsce wykonywania usługi znajdujące się na terenie miasta
  Gdynia w odległości do 10 km od siedziby Pomorskiego Oddziału ARiMR&lt;/u&gt;&lt;/strong&gt;, oraz
  przedstawi najniższą cenę za realizację przedmiotu zamówienia &lt;span&gt;   &lt;/span&gt;oraz spełni wymagania formalne.&lt;/span&gt;&lt;/p&gt;
  &lt;p&gt;&lt;span&gt;Cena oferty musi zawierać
  wszystkie opłaty oraz podatki według obowiązującego prawa podatkowego.&lt;/span&gt;&lt;/p&gt;
  &lt;p&gt;&lt;span&gt;Cenę należy obliczyć w oparciu o
  kalkulację własną, uwzględniając zakres, o którym mowa w opisie przedmiotu
  zamówienia.&lt;/span&gt;&lt;/p&gt;
  &lt;p&gt;&lt;span&gt;Całkowitą cenę za przedmiot
  zamówienia należy podać cyframi i słownie.&lt;/span&gt;&lt;/p&gt;
  &lt;p&gt;&lt;span&gt;Ceny jednostkowe, wszelkie obliczenia
  należy dokonać z dokładnością do pełnych złotych przy kwotach netto &lt;span&gt; &lt;/span&gt;i z dokładnością do dwóch miejsc po
  przecinku, przy kwotach VAT i brutto, przy czym
  końcówki poniżej 0,5 grosza pomija się, a końcówki 0,5 grosza i wyższe&lt;span&gt; &lt;/span&gt;zaokrągla
  się do 1 grosza) &lt;/span&gt;&lt;/p&gt;
  &lt;p&gt;&lt;span&gt;Zamawiający poprawi oczywiste
  omyłki rachunkowe polegające na błędnym przemnożeniu, zsumowaniu
  poszczególnych pozycji w formularzu ofertowym z uwzględnieniem konsekwencji
  rachunkowych dokonanych poprawek.&lt;/span&gt;&lt;/p&gt;
  &lt;p&gt;&lt;span&gt;Zamawiający nie będzie ponosił
  żadnych dodatkowych opłat związanych z realizacją przedmiotu zamówienia.&lt;/span&gt;&lt;/p&gt;
  &lt;ol&gt;&lt;li&gt;&lt;span&gt;Wykaz
       dokumentów, jakie należy załączyć do składanej oferty: &lt;/span&gt;&lt;/li&gt;&lt;/ol&gt;
  &lt;p&gt;&lt;span&gt;&lt;span&gt;1)&lt;span&gt;      &lt;/span&gt;&lt;/span&gt;&lt;/span&gt;&lt;span&gt;Ubezpieczenie od odpowiedzialności
  cywilnej deliktowej i kontraktowej odpowiednio&lt;span&gt;   &lt;/span&gt;na nie mniej niż 100 000,00 PLN (sto
  tysięcy złotych)&lt;/span&gt;&lt;/p&gt;
  &lt;ol&gt;&lt;li&gt;&lt;span&gt;Termin
       i miejsce złożenia oferty&lt;/span&gt;&lt;/li&gt;&lt;/ol&gt;
  &lt;p&gt;&lt;strong&gt;&lt;span&gt;Do 20.03.2026 r., godz. 13:00&lt;/span&gt;&lt;/strong&gt;&lt;/p&gt;
  &lt;p&gt;&lt;span&gt;Za
  pomocą platformy zakupowej OpenNexus na załączonych formularzach.&lt;/span&gt;&lt;/p&gt;
  &lt;ol&gt;&lt;li&gt;&lt;span&gt;Forma
       złożenia oferty&lt;/span&gt;&lt;/li&gt;&lt;/ol&gt;
  &lt;p&gt;&lt;span&gt;Za pomocą platformy
  zakupowej OpenNexus, tylko i wyłącznie na załączonym Formularzu Ofertowym&lt;/span&gt;&lt;/p&gt;
  &lt;p&gt;&lt;span&gt;Wykonawca poniesie
  we własnym zakresie wszystkie koszty związane z przygotowaniem&lt;span&gt; &lt;/span&gt;i złożeniem oferty. &lt;/span&gt;&lt;/p&gt;
  &lt;p&gt;&lt;span&gt;Oferta pod rygorem nieważności musi być sporządzona w języku polskim.
  Oferta musi zostać podpisana przez Wykonawcę lub osobę upoważnioną do
  reprezentacji Wykonawcy,&lt;span&gt; &lt;/span&gt;w sposób
  umożliwiający identyfikację osoby składającej podpis. W związku z powyższym
  do oferty należy dołączyć (jeżeli dotyczy) dokument pełnomocnictwa lub innego
  dokumentu potwierdzającego umocowanie do reprezentowania Wykonawcy w
  postępowaniu, chyba że umocowanie do działania w imieniu Wykonawcy wynika z
  ogólnodostępnych rejestrów przedsiębiorców. Zamawiający wymaga, aby oferta
  zawierała również: adres siedziby Wykonawcy, adres do korespondencji (jeżeli
  jest inny niż adres siedziby) i nr telefonu.&lt;/span&gt;&lt;/p&gt;
  &lt;p&gt;&lt;span&gt;Termin związania
  ofertą: 30 dni, liczone od ostatecznego terminu składania ofert.&lt;/span&gt;&lt;/p&gt;
  &lt;p&gt;&lt;span&gt;W przypadku złożenia mniej niż dwóch ofert, Zamawiający zastrzega
  sobie możliwość zlecenia wykonania zamówienia z Wykonawcą, który złożył
  jedyną ważną ofertę&lt;span&gt;                                  &lt;/span&gt;lub
  ogłoszenie ponownego zapytania ofertowego.&lt;/span&gt;&lt;/p&gt;
  &lt;p&gt;&lt;span&gt;W przypadku jeżeli dwie lub więcej ofert zawierać będzie tę samą cenę
  za realizację przedmiotu zamówienia, Zamawiający wezwie Wykonawców do
  złożenia oferty dodatkowej w określonym przez Zamawiającego terminie.
  Zamawiający zastrzega sobie możliwość pozyskiwania dodatkowych ofert
  dwukrotnie.&lt;/span&gt;&lt;/p&gt;
  &lt;p&gt;&lt;span&gt;Zamawiający zastrzega sobie prawo do rozpoczęcia z Oferentem, który
  zaproponował najniższą cenę i spełni wymogi formalne, negocjacji cenowych
  związanych&lt;span&gt; &lt;/span&gt;z
  poszczególnymi składowymi Formularza ofertowego.&lt;/span&gt;&lt;/p&gt;
  &lt;p&gt;&lt;span&gt;Zamawiający&lt;/span&gt;&lt;span&gt;
  na każdym etapie może unieważnić postępowanie bez podania przyczyny&lt;span&gt; &lt;/span&gt;i nie stanowi to
  podstawy do roszczenia sobie prawa ze strony Oferenta do realizacji
  zamówienia ani zwrotu poniesionych kosztów związanych z przygotowaniem i
  złożeniem oferty.&lt;/span&gt;&lt;/p&gt;
  &lt;p&gt;&lt;span&gt;Zamawiający zastrzega, że o wyborze najkorzystniejszej oferty
  poinformuje wyłącznie Wykonawcę, który złożył najkorzystniejszą ofertę.&lt;/span&gt;&lt;/p&gt;
  &lt;p&gt;&lt;span&gt;Zamawiający odrzuci Ofertę jeśli:&lt;/span&gt;&lt;/p&gt;
  &lt;p&gt;&lt;span&gt;&lt;span&gt;a)&lt;span&gt;       &lt;/span&gt;&lt;/span&gt;&lt;/span&gt;&lt;span&gt;jej
  treść w ocenie &lt;em&gt;Zamawiającego&lt;/em&gt; nie spełnia warunków określonych w
  zapytaniu,&lt;/span&gt;&lt;span&gt;&lt;/span&gt;&lt;/p&gt;
  &lt;p&gt;&lt;span&gt;&lt;span&gt;b)&lt;span&gt;      &lt;/span&gt;&lt;/span&gt;&lt;/span&gt;&lt;span&gt;jest
  nieważna na podstawie odrębnych przepisów,&lt;/span&gt;&lt;/p&gt;
  &lt;p&gt;&lt;span&gt;&lt;span&gt;c)&lt;span&gt;       &lt;/span&gt;&lt;/span&gt;&lt;/span&gt;&lt;span&gt;zawiera
  omyłki w obliczeniu ceny, których nie można poprawić jako oczywiste omyłki
  rachunkowe,&lt;/span&gt;&lt;/p&gt;
  &lt;p&gt;&lt;span&gt;&lt;span&gt;d)&lt;span&gt;      &lt;/span&gt;&lt;/span&gt;&lt;/span&gt;&lt;span&gt;została
  złożona po wyznaczonym terminie, w niewłaściwym miejscu lub niewłaściwej
  formie,&lt;/span&gt;&lt;/p&gt;
  &lt;p&gt;&lt;span&gt;&lt;span&gt;e)&lt;span&gt;       &lt;/span&gt;&lt;/span&gt;&lt;/span&gt;&lt;span&gt;zawiera
  rażąco niską cenę w stosunku do przedmiotu zamówienia,&lt;/span&gt;&lt;/p&gt;
  &lt;p&gt;&lt;span&gt;&lt;span&gt;f)&lt;span&gt;       &lt;/span&gt;&lt;/span&gt;&lt;/span&gt;&lt;span&gt;została
  złożona w warunkach nieuczciwej konkurencji w rozumieniu ustawy z dnia 16
  kwietnia 1993 roku o zwalczaniu nieuczciwej konkurencji,&lt;/span&gt;&lt;/p&gt;
  &lt;p&gt;&lt;span&gt;&lt;span&gt;g)&lt;span&gt;      &lt;/span&gt;&lt;/span&gt;&lt;/span&gt;&lt;span&gt;Wykonawca
  w okresie trzech lat od wyznaczonej daty otwarcia ofert uchylił się&lt;span&gt; &lt;/span&gt;od podpisania
  umowy z Zamawiającym z przyczyn leżących po stronie Wykonawcy,&lt;/span&gt;&lt;/p&gt;
  &lt;p&gt;&lt;span&gt;&lt;span&gt;h) &lt;/span&gt;&lt;/span&gt;&lt;span&gt;Wykonawca
  nie wykonał albo nienależycie wykonał wcześniejszą umowę dla
  Zamawiającego,&lt;/span&gt;&lt;/p&gt;
  &lt;p&gt;&lt;span&gt;&lt;span&gt;i)&lt;span&gt;       
  &lt;/span&gt;&lt;/span&gt;&lt;/span&gt;&lt;span&gt;mając na względzie art. 7 ust. 3 w zw. z ust. 9
  Ustawy z dnia 13 kwietnia 2022 r.o
  szczególnych rozwiązaniach w zakresie przeciwdziałania wspieraniu agresji&lt;span&gt; &lt;/span&gt;na Ukrainę
  oraz służących ochronie bezpieczeństwa narodowego (Dz.U. z 2024 r., poz. 507
  t.j.) Wykonawcę podlega wykluczeniu na podstawie art. 7 ust. 1 ww. ustawy&lt;/span&gt;&lt;/p&gt;
  &lt;ol&gt;&lt;li&gt;&lt;strong&gt;&lt;span&gt;Załączniki&lt;/span&gt;&lt;/strong&gt;&lt;/li&gt;&lt;/ol&gt;
  &lt;p&gt;&lt;strong&gt;&lt;span&gt;&lt;span&gt;1)&lt;span&gt;      &lt;/span&gt;&lt;/span&gt;&lt;/span&gt;&lt;/strong&gt;&lt;strong&gt;&lt;span&gt;Wykaz samochodów&lt;/span&gt;&lt;/strong&gt;&lt;/p&gt;
  &lt;p&gt;&lt;strong&gt;&lt;span&gt;&lt;span&gt;2)&lt;span&gt;      &lt;/span&gt;&lt;/span&gt;&lt;/span&gt;&lt;/strong&gt;&lt;strong&gt;&lt;span&gt;Klauzula informacyjna z art. 13 i
  art. 14 RODO zastosowana w celu związanym z postępowaniem o udzielenie zamówienia publicznego&lt;/span&gt;&lt;/strong&gt;&lt;/p&gt;
  &lt;p&gt;&lt;strong&gt;&lt;span&gt;&lt;span&gt;3)&lt;span&gt;      &lt;/span&gt;&lt;/span&gt;&lt;/span&gt;&lt;/strong&gt;&lt;strong&gt;&lt;span&gt;Projekt umowy&lt;/span&gt;&lt;/strong&gt;&lt;/p&gt;
  &lt;p&gt;&lt;span&gt;&lt;span&gt;4)&lt;span&gt;      &lt;/span&gt;&lt;/span&gt;&lt;/span&gt;&lt;strong&gt;&lt;span&gt;Formularz Ofertowy&lt;/span&gt;&lt;/strong&gt;&lt;span&gt;&lt;/span&gt;&lt;/p&gt;
  &lt;p&gt;&lt;strong&gt;&lt;span&gt;&lt;span&gt;5)&lt;span&gt;     
  &lt;/span&gt;&lt;/span&gt;&lt;/span&gt;&lt;/strong&gt;&lt;strong&gt;&lt;span&gt;Oświadczenie dotyczące wykluczenia&lt;/span&gt;&lt;/strong&gt;&lt;/p&gt;
  &lt;ol&gt;&lt;li&gt;&lt;span&gt;Wykluczenia&lt;/span&gt;&lt;/li&gt;&lt;/ol&gt;
  &lt;p&gt;&lt;span&gt;Zgodnie z art. 1 pkt 3 ustawy z
  dnia 13 kwietnia 2022 r. o szczególnych rozwiązaniach &lt;br /&gt;
  w zakresie przeciwdziałania wspieraniu agresji na Ukrainę oraz służących
  ochronie bezpieczeństwa narodowego (dalej „ustawa”) w celu przeciwdziałania
  wspieraniu agresji Federacji Rosyjskiej na Ukrainę rozpoczętej w dniu 24
  lutego 2022 r., wobec osób &lt;br /&gt;
  i podmiotów wpisanych na listę, o której mowa w art. 2 ustawy, stosuje się
  sankcje polegające m.in. na wykluczeniu z postępowania o udzielenie
  zamówienia publicznego lub konkursu prowadzonego na podstawie ustawy z dnia
  11 września 2019 r. – Prawo zamówień publicznych (Dz. U. z 2022 r. poz. 1710,
  z późn. zm., dalej „ustawa Pzp”).&lt;/span&gt;&lt;/p&gt;
  &lt;p&gt;&lt;span&gt;Zamawiający wyklucza wykonawcę z
  postępowania o udzielenie zamówienia publicznego &lt;br /&gt;
  lub konkursu prowadzonego na podstawie ustawy Pzp w przypadkach określonych &lt;br /&gt;
  w art. 7 ust. 1 ustawy.&lt;/span&gt;&lt;/p&gt;
  &lt;p&gt;&lt;span&gt;Wykluczenie dotyczy również
  podmiotów określonych w&lt;span&gt;  &lt;/span&gt;art. 5k
  rozporządzenia 2022/576 do rozporządzenia Rady (UE) nr 833/2014 z dnia 31
  lipca 2014 r. dotyczącego środków ograniczających w związku z działaniami
  Rosji destabilizującymi sytuację na Ukrainie &lt;br /&gt;
  (Dz. Urz. UE nr L 229 z 31.7.2014, str. 1)&lt;/span&gt;&lt;/p&gt;
  &lt;p&gt;&lt;strong&gt;&lt;span&gt;Zamawiający zastrzega sobie prawo
  do wykluczenia Wykonawcy na każdym etapie postepowania, w przypadku
  zaistnienia okoliczności wskazanych powyżej.&lt;/span&gt;&lt;/strong&gt;&lt;/p&gt;
  &lt;ol&gt;&lt;li&gt;&lt;span&gt;Informacje
       dodatkowe &lt;/span&gt;&lt;/li&gt;&lt;/ol&gt;
  &lt;p&gt;&lt;span&gt;Ewentualne
  pytania proszę kierować drogą elektroniczną na adres:&lt;/span&gt;&lt;/p&gt;
  &lt;p&gt;&lt;span&gt;1)&lt;span&gt;         &lt;/span&gt;W sprawie przedmiotu zamówienia:
  filip.albertowicz@arimr.gov.pl, tel: 586686524,&lt;/span&gt;&lt;/p&gt;
  &lt;p&gt;&lt;span&gt;2)&lt;span&gt;         &lt;/span&gt;w sprawie złożenia oferty i
  procedury: katarzyna.deja@arimr.gov.pl .&lt;/span&gt;&lt;span&gt;
  &lt;/span&gt;&lt;/p&gt;
  &lt;p&gt;&lt;span&gt;W
  przypadku jeżeli na etapie realizacji zamówienia pojawi się taka konieczność,
  Zamawiający będzie wymagał podpisania umowy powierzenia przetwarzania danych
  osobowych.&lt;/span&gt;&lt;/p&gt;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</si>
</sst>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07988579381a6d8012de71d5a47155.pdf" TargetMode="External"/><Relationship Id="rId_hyperlink_2" Type="http://schemas.openxmlformats.org/officeDocument/2006/relationships/hyperlink" Target="https://platformazakupowa.pl/file/get_new/6c0319c8e17c3ca506b7a31df01a032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1280512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4218511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4218512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4218513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4218514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2259682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1280512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1280512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2026-03-28T01:36:41+01:00</dcterms:created>
  <dcterms:modified xsi:type="dcterms:W3CDTF">2026-03-28T01:36:41+01:00</dcterms:modified>
  <dc:title>Untitled Spreadsheet</dc:title>
  <dc:description/>
  <dc:subject/>
  <cp:keywords/>
  <cp:category/>
</cp:coreProperties>
</file>