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<sst xmlns="http://schemas.openxmlformats.org/spreadsheetml/2006/main" uniqueCount="45">
  <si>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</si>
  <si>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</si>
  <si>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</si>
  <si>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uruchomienie instalacji ppoż.oraz instalacji zabezpieczenia przed wybuchem dla projektu transportu suszonych paliw alternatywnych w cementowni Górażdże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</si>
  <si>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</si>
  <si>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</si>
  <si>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</si>
  <si>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</si>
  <si>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</si>
  <si>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</si>
  <si>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podać między 30 a 60 dni</t>
  </si>
  <si>
    <t>Termin realizacji</t>
  </si>
  <si>
    <t>proszę podać od momentu otrzymania zamówienia</t>
  </si>
  <si>
    <t>Spełnienie wymagań specyfikacji w tym wytycznych w zakresie jakości, ochrony środowiska i BHP</t>
  </si>
  <si>
    <t>Referencje</t>
  </si>
  <si>
    <t>proszę załączyć co najmniej 2 listy referencyjne</t>
  </si>
  <si>
    <t>Gwarancje</t>
  </si>
  <si>
    <t>proszę podać długość gwarancji na urządzenia i wykonane prace</t>
  </si>
  <si>
    <t>Wizja lokalna</t>
  </si>
  <si>
    <t>proszę podać datę odbycia wizji lokalnej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</si>
  <si>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</si>
  <si>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</si>
  <si>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</si>
  <si>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</si>
  <si>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</si>
  <si>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</si>
  <si>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</si>
  <si>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uruchomienie instalacji ppoż. dla projektu transportu suszonych paliw alternatywnych</t>
  </si>
  <si>
    <t>usługa</t>
  </si>
  <si>
    <t>23%</t>
  </si>
  <si>
    <t>PLN</t>
  </si>
  <si>
    <t>Dostawa i uruchomienie instalacji zabezpieczenia przed wybuchem dla projektu transportu suszonych paliw alternatywnych</t>
  </si>
  <si>
    <t>Razem:</t>
  </si>
  <si>
    <t>Załączniki do postępowania</t>
  </si>
  <si>
    <t>Źródło</t>
  </si>
  <si>
    <t>Nazwa załącznika</t>
  </si>
  <si>
    <t>Warunki postępowania</t>
  </si>
  <si>
    <t>Zapytanie ofertowe na inst ppoz i pwyb_RDF.docx</t>
  </si>
  <si>
    <t>SCHEMAT.PDF</t>
  </si>
  <si>
    <t>Oświadczenie o poufności.docx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</si>
  <si>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</si>
  <si>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</si>
  <si>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</si>
  <si>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</si>
  <si>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&lt;em&gt;wykonania
usługi jak w temacie.&lt;br /&gt;&lt;/em&gt;&lt;/p&gt;&lt;p&gt;&lt;em&gt;Wskazane odbycie wizji lokalnej - osoba do kontaktu w załączonej specyfikacji.&lt;/em&gt;&lt;/p&gt;&lt;p&gt;&lt;em&gt;Udostepnien ie dodatkowej dokumentacji (modelu 3D) po podpisaniu oświadczenia o poufności - należy je przesłać poprzez zakładkę Wiadomości na platformie.&lt;/em&gt;&lt;/p&gt;&lt;p&gt;
&lt;strong&gt;Dodatkowych
informacji udzielą Państwu osoby wskazane w załączniku.&lt;/strong&gt;&lt;/p&gt;&lt;p&gt;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&lt;/p&gt;&lt;/li&gt;&lt;li&gt;&lt;p&gt;Oświadczenie o zachowaniu poufności&lt;/p&gt;&lt;/li&gt;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</si>
</sst>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c7f5c3ddbd5982946a28e2f31af039.docx" TargetMode="External"/><Relationship Id="rId_hyperlink_2" Type="http://schemas.openxmlformats.org/officeDocument/2006/relationships/hyperlink" Target="https://platformazakupowa.pl/file/get_new/24267add9028ee2a90d58f7459b65713.PDF" TargetMode="External"/><Relationship Id="rId_hyperlink_3" Type="http://schemas.openxmlformats.org/officeDocument/2006/relationships/hyperlink" Target="https://platformazakupowa.pl/file/get_new/0082e1684f0af2654ee3566b6c7faa40.docx" TargetMode="External"/><Relationship Id="rId_hyperlink_4" Type="http://schemas.openxmlformats.org/officeDocument/2006/relationships/hyperlink" Target="https://platformazakupowa.pl/file/get_new/01436fc4a2d8dc1458666752fae74dac.pdf" TargetMode="External"/><Relationship Id="rId_hyperlink_5" Type="http://schemas.openxmlformats.org/officeDocument/2006/relationships/hyperlink" Target="https://platformazakupowa.pl/file/get_new/a5a7e5a0118302c93d3d634c9f6d8e5c.pdf" TargetMode="External"/><Relationship Id="rId_hyperlink_6" Type="http://schemas.openxmlformats.org/officeDocument/2006/relationships/hyperlink" Target="https://platformazakupowa.pl/file/get_new/b9e73bbf753a6d4954cd46e5130dedb4.pdf" TargetMode="External"/><Relationship Id="rId_hyperlink_7" Type="http://schemas.openxmlformats.org/officeDocument/2006/relationships/hyperlink" Target="https://platformazakupowa.pl/file/get_new/b2c544e21a79ca68f305f425c45655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4217782</v>
      </c>
      <c r="C8" s="6" t="s">
        <v>13</v>
      </c>
      <c r="D8" s="6"/>
      <c r="E8" s="11"/>
    </row>
    <row r="9" spans="1:27">
      <c r="A9" s="6">
        <v>4</v>
      </c>
      <c r="B9" s="6">
        <v>4217783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4217784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4217833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2259324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2259339</v>
      </c>
      <c r="C16" s="6" t="s">
        <v>31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1280311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1280311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1280311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1280311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1280311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1280311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1280311</v>
      </c>
      <c r="C27" s="1" t="s">
        <v>36</v>
      </c>
      <c r="D27" s="16" t="s">
        <v>43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2026-04-20T17:48:44+02:00</dcterms:created>
  <dcterms:modified xsi:type="dcterms:W3CDTF">2026-04-20T17:48:44+02:00</dcterms:modified>
  <dc:title>Untitled Spreadsheet</dc:title>
  <dc:description/>
  <dc:subject/>
  <cp:keywords/>
  <cp:category/>
</cp:coreProperties>
</file>