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<sst xmlns="http://schemas.openxmlformats.org/spreadsheetml/2006/main" uniqueCount="38">
  <si>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</si>
  <si>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</si>
  <si>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</si>
  <si>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do magazynu kwaterunkowo-eksploatacyjnego szafek wiszących.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</si>
  <si>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</si>
  <si>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</si>
  <si>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</si>
  <si>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</si>
  <si>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</si>
  <si>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</si>
  <si>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</si>
  <si>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</si>
  <si>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</si>
  <si>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</si>
  <si>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</si>
  <si>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</si>
  <si>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</si>
  <si>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</si>
  <si>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</si>
  <si>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</si>
  <si>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</si>
  <si>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</si>
  <si>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</si>
  <si>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</si>
  <si>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wisząca 80cm</t>
  </si>
  <si>
    <t xml:space="preserve">
- korpus oraz front szafki wykonany z dobrej jakości  płyty laminowanej o grubości min. 16mm, łatwej w czyszczeniu i odpornej na zadrapania oraz ścieranie,
- powierzchnia odporna na wilgoć (możliwość ścierania wilgotną gąbką),
- szafka zamknięta drzwiczkami z jedną półką w środku,
- posiada system cichego domyku,
- w komplecie uchwyty wraz z kołkami umożliwiającymi zawieszenie szafki na ścianie,
- drzwi frontowe z uchwytami koloru szarego
- kolor DĄB SONOMA LUB RÓWNOWAŻNY
Wymiary:
- szerokość 80cm
- głębokość 30cm
- wysokość 50cm</t>
  </si>
  <si>
    <t>szt.</t>
  </si>
  <si>
    <t>23%</t>
  </si>
  <si>
    <t>PLN</t>
  </si>
  <si>
    <t>Szafka wisząca 40cm</t>
  </si>
  <si>
    <t xml:space="preserve">- korpus oraz front szafki wykonany z dobrej jakości  płyty laminowanej o grubości min. 16mm, łatwej w czyszczeniu i odpornej na zadrapania oraz ścieranie,
- powierzchnia odporna na wilgoć (możliwość ścierania wilgotną gąbką),
- szafka zamknięta drzwiczkami z jedną półką w środku, 
- posiada system cichego domyku,
- w komplecie uchwyty wraz z kołkami umożliwiającymi zawieszenie szafki na ścianie,
- drzwi frontowe z uchwytami koloru szarego
- kolor DĄB SONOMA LUB RÓWNOWAŻNY
Wymiary:
- szerokość 40cm
- głębokość 30cm
- wysokość 50cm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</si>
  <si>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</si>
  <si>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</si>
  <si>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</si>
  <si>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</si>
  <si>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</si>
  <si>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</si>
  <si>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89 761 74 50, 89 761 74 93,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</si>
</sst>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1280198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4217337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4217338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4217339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4217340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2259117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2259121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2026-05-05T08:27:40+02:00</dcterms:created>
  <dcterms:modified xsi:type="dcterms:W3CDTF">2026-05-05T08:27:40+02:00</dcterms:modified>
  <dc:title>Untitled Spreadsheet</dc:title>
  <dc:description/>
  <dc:subject/>
  <cp:keywords/>
  <cp:category/>
</cp:coreProperties>
</file>