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<sst xmlns="http://schemas.openxmlformats.org/spreadsheetml/2006/main" uniqueCount="37">
  <si>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</si>
  <si>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</si>
  <si>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</si>
  <si>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sukcesywna dostawa - materiały biurowe, 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</si>
  <si>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</si>
  <si>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</si>
  <si>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</si>
  <si>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</si>
  <si>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</si>
  <si>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</si>
  <si>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</si>
  <si>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</si>
  <si>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</si>
  <si>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Projekt umowy</t>
  </si>
  <si>
    <t>Informuję, że zapoznałem/łam się z warunkami umowy i je akceptuję. Proszę potwierdzić wpisując "Akceptuję".</t>
  </si>
  <si>
    <t>Oświadczenia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</si>
  <si>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</si>
  <si>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</si>
  <si>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</si>
  <si>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</si>
  <si>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</si>
  <si>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</si>
  <si>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</si>
  <si>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</si>
  <si>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 biurowe, środki czystości</t>
  </si>
  <si>
    <t>Zgodnie z załącznikiem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</si>
  <si>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</si>
  <si>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</si>
  <si>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</si>
  <si>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</si>
  <si>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</si>
  <si>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</si>
  <si>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</si>
  <si>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Umowa BIU ŚC.pdf</t>
  </si>
  <si>
    <t>Formularz BIU ŚC.pdf</t>
  </si>
  <si>
    <t>Warunki postępowania</t>
  </si>
  <si>
    <t>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Zamawiającego.&lt;/span&gt;&lt;/p&gt;&lt;p&gt;&lt;span&gt;W przypadku pytań: &lt;/span&gt;&lt;/p&gt;&lt;p&gt;&lt;span&gt;- merytorycznych, proszę o kontakt poprzez przycisk "Wyślij wiadomość do zamawiającego" lub pod nr tel.52 388 70 65&lt;/span&gt;&lt;/p&gt;&lt;p&gt;&lt;span&gt;- związanych z obsługą platformy, proszę o kontakt z Centrum Wsparcia Klienta platformy zakupowej Open Nexus czynnym od poniedziałku do piątku w dni robocze, w godzinach od  8:00 do 17:00.&lt;/span&gt;&lt;/p&gt;&lt;p&gt;&lt;span&gt;tel. 22 101 02 02&lt;/span&gt;&lt;/p&gt;&lt;p&gt;&lt;span&gt;e-mail: cwk@platformazakupowa.pl&lt;/span&gt;&lt;/p&gt;&lt;p&gt;&lt;span&gt;Zaznaczamy,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informacyjny.&lt;/span&gt;&lt;/p&gt;&lt;p&gt;&lt;span&gt;KLAUZULA  INFORMACYJNA  DOTYCZĄCA  DANYCH  OSOBOWYCH  UCZESTNIKÓW  POSTĘPOWAŃ  O  ZAMÓWIENIA  PUBLICZNE&lt;/span&gt;&lt;/p&gt;&lt;p&gt;&lt;span&gt;Zgodnie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podajemy informacje:&lt;/span&gt;&lt;/p&gt;&lt;p&gt;&lt;span&gt;1. Informacje dotyczące Administratora Danych&lt;/span&gt;&lt;/p&gt;&lt;p&gt;&lt;span&gt;Administratorem Pani/Pana danych osobowych jest Zakład Gospodarki Komunalnej i Mieszkaniowej w Kamieniu Krajeńskim Sp. z o.o., ul. Strzelecka 16, 89-430 Kamień Krajeński.&lt;/span&gt;&lt;/p&gt;&lt;p&gt;&lt;span&gt;W sprawach zamówień publicznych oraz w sprawach związanych z Pani/Pana danymi osobowymi przetwarzanymi przez ZGKiM w Kamieniu Krajeńskim Sp. z o.o. z Administratorem można się kontaktować:&lt;/span&gt;&lt;/p&gt;&lt;p&gt;&lt;span&gt;    • listownie na adres siedziby ZGKiM w Kamieniu Krajeńskim Sp. z o.o.&lt;/span&gt;&lt;/p&gt;&lt;p&gt;&lt;span&gt;    • poprzez e-mail: biuro@zgkimkamien.pl&lt;/span&gt;&lt;/p&gt;&lt;p&gt;&lt;span&gt;    • telefonicznie: 52 388 70 65;&lt;/span&gt;&lt;/p&gt;&lt;p&gt;&lt;span&gt;2. Inspektor ochrony danych&lt;/span&gt;&lt;/p&gt;&lt;p&gt;&lt;span&gt;Kontakt z Inspektorem Ochrony Danych jeśli ma Pani/Pan pytania dotyczące sposobu i zakresu przetwarzania Pani/Pana danych osobowych w zakresie działania ZGKiM w Kamieniu Krajeńskim Sp. z o.o., a także przysługujących Pani/Panu uprawnień: &lt;/span&gt;&lt;/p&gt;&lt;p&gt;&lt;span&gt;    • poprzez e-mail: iod@zgkimkamien.pl&lt;/span&gt;&lt;/p&gt;&lt;p&gt;&lt;span&gt;3. Podstawa prawna i cel przetwarzania danych&lt;/span&gt;&lt;/p&gt;&lt;p&gt;&lt;span&gt;Pani/Pana dane przetwarzane będą na podstawie art. 6 ust. 1 lit. c RODO, gdyż jest to niezbędne do wypełnienia obowiązku prawnego ciążącego na Administratorze Danych, wynikającego z przepisów:&lt;/span&gt;&lt;/p&gt;&lt;p&gt;&lt;span&gt;    • Ustawy z dnia 11 września 2019 roku Prawo zamówień publicznych (t.j. Dz. U. z 2021 r. poz. 1129), nazywaną dalej „ustawa Pzp”,&lt;/span&gt;&lt;/p&gt;&lt;p&gt;&lt;span&gt;    • Rozporządzenia Ministra Rozwoju, Pracy i Technologii z dnia 23 grudnia 2020 r. w sprawie podmiotowych środków dowodowych oraz innych dokumentów lub oświadczeń, jakich może żądać zamawiający od wykonawcy (Dz.U. 2020 poz. 2415),&lt;/span&gt;&lt;/p&gt;&lt;p&gt;&lt;span&gt;    • Rozporządzenia Ministra Rozwoju, Pracy i Technologii z dnia 18 grudnia 2020 r. w sprawie protokołów postępowania oraz dokumentacji postępowania o udzielenie zamówienia publicznego (Dz.U. z 2020 r. poz. 2434),&lt;/span&gt;&lt;/p&gt;&lt;p&gt;&lt;span&gt;    • Ustawy z dnia 14 lipca 1983r. o narodowym zasobie archiwalnym i archiwach (tj. Dz. U. z 2020 r. poz. 164);&lt;/span&gt;&lt;/p&gt;&lt;p&gt;&lt;span&gt;Pani/Pana dane osobowe przetwarzane będą w celu związanym z postępowaniem o udzielenie zamówienia publicznego, do którego Państwo przystępujecie.&lt;/span&gt;&lt;/p&gt;&lt;p&gt;&lt;span&gt;4. Okres przechowywania danych.&lt;/span&gt;&lt;/p&gt;&lt;p&gt;&lt;span&gt;Pani/Pana dane osobowe pozyskane w związku z postępowaniem o udzielenie zamówienia publicznego przetwarzane i przechowywane będą zgodnie z art. 78 ust. 1 ustawy Pzp, przez okres 4 lat od dnia zakończenia postępowania o udzielenie zamówienia, a jeżeli czas trwania umowy przekracza 4 lata, okres przechowywania obejmować będzie cały czas trwania umowy.&lt;/span&gt;&lt;/p&gt;&lt;p&gt;&lt;span&gt;5. Udostępnianie danych innym odbiorcom.&lt;/span&gt;&lt;/p&gt;&lt;p&gt;&lt;span&gt;Odbiorcami Pani/Pana danych osobowych będą uprawnione instytucje określone przez przepisy prawa, a także osoby lub podmioty, którym udostępniona zostanie dokumentacja postępowania w oparciu o art.18 oraz art. 74 ustawy Pzp.&lt;/span&gt;&lt;/p&gt;&lt;p&gt;&lt;span&gt;Ponadto odbiorcą danych zawartych w dokumentach związanych z postępowaniem o zamówienie publiczne mogą być podmioty, z którymi Administrator zawarł umowy oraz umowy powierzenia przetwarzania danych osobowych, w szczególności na usługi serwisowe oprogramowania oraz systemów informatycznych w zakresie przetwarzania i archiwizacji danych. Zakres przekazania danych tym odbiorcom ograniczony jest jednak wyłącznie do możliwości zapoznania się z tymi danymi w związku ze świadczeniem usług wsparcia technicznego i usuwaniem awarii.&lt;/span&gt;&lt;/p&gt;&lt;p&gt;&lt;span&gt;6. Przysługujące uprawnienia związane z przetwarzaniem danych osobowych.&lt;/span&gt;&lt;/p&gt;&lt;p&gt;&lt;span&gt;W odniesieniu do danych pozyskanych w związku z prowadzonym postępowaniem o udzielenie zamówienia publicznego przysługują Pani/Pana następujące uprawnienia:&lt;/span&gt;&lt;/p&gt;&lt;p&gt;&lt;span&gt;    • prawo dostępu do swoich danych oraz otrzymania ich kopii,&lt;/span&gt;&lt;/p&gt;&lt;p&gt;&lt;span&gt;    • prawo do sprostowania (poprawiania) swoich danych [1],&lt;/span&gt;&lt;/p&gt;&lt;p&gt;&lt;span&gt;    • prawo do ograniczenia przetwarzania danych, przy czym przepisy odrębne mogą wyłączyć możliwość skorzystania z tego prawa [2],&lt;/span&gt;&lt;/p&gt;&lt;p&gt;&lt;span&gt;    • prawo do wniesienia skargi do Prezesa Urzędu Ochrony Danych Osobowych, gdy uzna Pani/Pan, że przetwarzanie danych osobowych Pani/Pana dotyczących narusza przepisy RODO.&lt;/span&gt;&lt;/p&gt;&lt;p&gt;&lt;span&gt;Aby skorzystać z powyższych praw, należy się skontaktować z Administratorem Danych lub z Inspektorem Ochrony Danych w ZGKiM w Kamieniu Krajeńskim Sp. z o.o. (dane kontaktowe w punktach 1 i 2).&lt;/span&gt;&lt;/p&gt;&lt;p&gt;&lt;span&gt;Nie przysługuje Pani/Panu:&lt;/span&gt;&lt;/p&gt;&lt;p&gt;&lt;span&gt;    • prawo do usunięcia danych osobowych,&lt;/span&gt;&lt;/p&gt;&lt;p&gt;&lt;span&gt;    • prawo do przenoszenia danych osobowych,&lt;/span&gt;&lt;/p&gt;&lt;p&gt;&lt;span&gt;    • prawo sprzeciwu wobec przetwarzania danych osobowych;&lt;/span&gt;&lt;/p&gt;&lt;p&gt;&lt;span&gt;7. Obowiązek podania danych.&lt;/span&gt;&lt;/p&gt;&lt;p&gt;&lt;span&gt;Obowiązek podania przez Panią/Pana danych osobowych bezpośrednio Pani/Pana dotyczących jest wymogiem ustawowym określonym w przepisach ustawy Pzp, związanym z udziałem w postępowaniu o udzielenie zamówienia publicznego (konsekwencje niepodania określonych danych wynikają z ustawy Pzp).&lt;/span&gt;&lt;/p&gt;&lt;p&gt;&lt;span&gt;W przypadku postępowań o zamówienia wyłączonych spod stosowania przepisów ustawy Pzp podanie danych jest dobrowolne, jednakże ich brak uniemożliwi udział w postępowaniu;&lt;/span&gt;&lt;/p&gt;&lt;p&gt;&lt;span&gt;8. Informacja o zautomatyzowanym podejmowaniu decyzji , w tym profilowaniu.&lt;/span&gt;&lt;/p&gt;&lt;p&gt;&lt;span&gt;Informujemy, że nie podejmujemy decyzji w sposób zautomatyzowany i Pani/Pana dane nie są profilowane.&lt;/span&gt;&lt;/p&gt;&lt;p&gt;&lt;span&gt;[1]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załączników.&lt;/span&gt;&lt;/p&gt;&lt;p&gt;&lt;span&gt;&lt;/span&gt;&lt;/p&gt;&lt;p&gt;&lt;span&gt;[2]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</si>
</sst>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26af587e91d1fdf7d684acffd5d6ca.pdf" TargetMode="External"/><Relationship Id="rId_hyperlink_2" Type="http://schemas.openxmlformats.org/officeDocument/2006/relationships/hyperlink" Target="https://platformazakupowa.pl/file/get_new/809fb49b49773bbdf831d8e6d2ba67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4216967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2258966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4216966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2258966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2026-05-01T23:58:39+02:00</dcterms:created>
  <dcterms:modified xsi:type="dcterms:W3CDTF">2026-05-01T23:58:39+02:00</dcterms:modified>
  <dc:title>Untitled Spreadsheet</dc:title>
  <dc:description/>
  <dc:subject/>
  <cp:keywords/>
  <cp:category/>
</cp:coreProperties>
</file>