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<sst xmlns="http://schemas.openxmlformats.org/spreadsheetml/2006/main" uniqueCount="34">
  <si>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</si>
  <si>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</si>
  <si>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</si>
  <si>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koagulant żelazowy, siarczan (VI) żelaza (III); (PIX-113)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</si>
  <si>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</si>
  <si>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</si>
  <si>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</si>
  <si>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</si>
  <si>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</si>
  <si>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</si>
  <si>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</si>
  <si>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</si>
  <si>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</si>
  <si>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</si>
  <si>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</si>
  <si>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</si>
  <si>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</si>
  <si>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</si>
  <si>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</si>
  <si>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</si>
  <si>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</si>
  <si>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</si>
  <si>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koagulant żelazowy, siarczan (VI) żelaza (III); (PIX-113)</t>
  </si>
  <si>
    <t>konfekcjonowany w paletopojemnika typu Mauzer (pojemność około 1000 litrów)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</si>
  <si>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</si>
  <si>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</si>
  <si>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</si>
  <si>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</si>
  <si>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</si>
  <si>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</si>
  <si>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</si>
  <si>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</si>
  <si>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</si>
  <si>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&lt;p&gt;&lt;span&gt;&lt;/span&gt;&lt;/p&gt;&lt;p&gt;&lt;span&gt;&lt;strong&gt;Szanowni Państwo, &lt;/strong&gt;&lt;/span&gt;&lt;/p&gt;&lt;p&gt;Przedsiębiorstwo
Wodociągów i Kanalizacji spółka z o. o. w Starachowicach, prosi o przedstawienie oferty na &lt;strong&gt;zakup i jednorazową dostawę  5 paletopojemników (typu mauzer, poj. ok 1 m3) &lt;/strong&gt;&lt;strong&gt;koagulant żelazowy, siarczan &lt;/strong&gt;&lt;span&gt;(VI) &lt;/span&gt;&lt;strong&gt;żelaza (III); (PIX-113)&lt;/strong&gt;. Cene paletopojemnika nalezy wliczyć w ofertę.&lt;/p&gt;&lt;p&gt;W cenie oferty proszę o uwzględnienie kosztów transportu i rozładunku - po stronie dostawcy. &lt;/p&gt;&lt;p&gt;dostawa na adres: oczyszczalnia ścieków w Starachowicach, ul. Boczna 42. &lt;/p&gt;&lt;p&gt;termin dostawy: do 7 dni od przesłania zamówienia.&lt;/p&gt;&lt;p&gt;&lt;strong&gt;koagulant żelazowy, siarczan (VI) żelaza (III); (PIX-113)&lt;/strong&gt;&lt;/p&gt;&lt;p&gt;Klasyfikacja substancji (ROZPORZĄDZENIE (WE) NR 1272/2008)&lt;/p&gt;&lt;p&gt;Substancje powodujące korozję metali,   H290: Może powodować korozję metali.&lt;/p&gt;&lt;p&gt;Kategoria 1&lt;/p&gt;&lt;p&gt;Toksyczność ostra, Kategoria 4   H302: Działa szkodliwie po połknięciu.&lt;/p&gt;&lt;p&gt;Drażniące na skórę, Kategoria 2    H315: Działa drażniąco na skórę.&lt;/p&gt;&lt;p&gt;Poważne uszkodzenie oczu, Kategoria 1    H318: Powoduje poważne uszkodzenie oczu.&lt;/p&gt;&lt;p&gt;&lt;br /&gt;&lt;/p&gt;&lt;p&gt;&lt;strong&gt;Informacje na temat podstawowych właściwości fizycznych i chemicznych&lt;/strong&gt;&lt;/p&gt;&lt;p&gt;Stan skupienia : ciecz&lt;/p&gt;&lt;p&gt;Barwa : ciemnobrązowa&lt;/p&gt;&lt;p&gt;Zapach : nie charakterystyczny&lt;/p&gt;&lt;p&gt;Próg zapachu : nie określono&lt;/p&gt;&lt;p&gt;Punkt krystalizacji / zakres : -20 °C&lt;/p&gt;&lt;p&gt;Temperatura wrzenia/Zakres temperatur wrzenia: 100 - 105 °C&lt;/p&gt;&lt;p&gt;Palność : Nie dotyczy&lt;/p&gt;&lt;p&gt;Górna granica wybuchowości / Górna granica palności: Nie dotyczy&lt;/p&gt;&lt;p&gt;Dolna granica wybuchowości / Dolna granica palności: Nie dotyczy&lt;/p&gt;&lt;p&gt;Temperatura zapłonu : Nie dotyczy&lt;/p&gt;&lt;p&gt;Temperatura samozapłonu : nie jest samozapalny&lt;/p&gt;&lt;p&gt;Temperatura rozkładu : 315 °C&lt;/p&gt;&lt;p&gt;pH : ok. 1 (Stężenie: 100 %)&lt;/p&gt;&lt;p&gt;Lepkość, Lepkość dynamiczna : 30 mPa.s (20 °C) 170 - 190 mPa.s (-10 °C)&lt;/p&gt;&lt;p&gt;Rozpuszczalność, Rozpuszczalność w wodzie: (20 °C) całkowicie rozpuszczalny&lt;/p&gt;&lt;p&gt;Współczynnik podziału: n oktanol/woda: Nie dotyczy, Nieorganiczny składnik&lt;/p&gt;&lt;p&gt;Prężność par : podobny do wody&lt;/p&gt;&lt;p&gt;Gęstość : 1,46 - 1,58 g-cm3&lt;/p&gt;&lt;p&gt;Gęstość względna par : Nie dotyczy&lt;/p&gt;&lt;p&gt;&lt;br /&gt;&lt;/p&gt;&lt;p&gt;Informujemy
o postępowaniu prowadzonym przez Zamawiającego w trybie zgodnym z regulaminem
wewnętrznym organizacji.&lt;/p&gt;&lt;p&gt;&lt;span&gt;Zapraszamy
do złożenia ofert poprzez poniższy formularz elektroniczny.&lt;/span&gt;&lt;/p&gt;&lt;p&gt;&lt;span&gt; &lt;/span&gt;&lt;/p&gt;&lt;p&gt;&lt;span&gt;Zastrzegamy,
że postępowanie może zakończyć się brakiem wyboru oferty w przypadku: &lt;/span&gt;&lt;/p&gt;&lt;p&gt;&lt;span&gt;- niewystarczających
środków na realizację zamówienia, &lt;/span&gt;&lt;/p&gt;&lt;p&gt;&lt;span&gt;- zmianę zapotrzebowania Zamawiającego.&lt;/span&gt;&lt;/p&gt;&lt;p&gt;&lt;strong&gt;&lt;span&gt; &lt;/span&gt;&lt;/strong&gt;&lt;/p&gt;&lt;p&gt;&lt;strong&gt;&lt;span&gt;W przypadku
pytań: &lt;/span&gt;&lt;/strong&gt;&lt;span&gt;&lt;/span&gt;&lt;/p&gt;&lt;p&gt;&lt;span&gt;- merytorycznych,
proszę o kontakt w godzinach od  &lt;strong&gt;7:00&lt;/strong&gt; do &lt;strong&gt;14:00&lt;/strong&gt;.&lt;/span&gt;&lt;/p&gt;&lt;ul&gt;
 &lt;li&gt;&lt;span&gt;tel. 606-352-457&lt;/span&gt;&lt;/li&gt;
 &lt;li&gt;&lt;span&gt;e-mail:
     j.dabek@pwik.starachowice.pl&lt;/span&gt;&lt;/li&gt;
&lt;/ul&gt;&lt;p&gt;&lt;span&gt; &lt;/span&gt;&lt;/p&gt;&lt;p&gt;
&lt;/p&gt;&lt;p&gt;&lt;strong&gt;&lt;span&gt;Zaznaczamy,
że oficjalnym potwierdzeniem chęci realizacji zamówienia przez Zamawiającego
jest wysłanie zamówienia lub podpisanie umowy. &lt;/span&gt;&lt;/strong&gt;&lt;span&gt;&lt;/span&gt;&lt;/p&gt;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</si>
</sst>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1279918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4216349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4216350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4216351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2258645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2026-04-23T13:27:36+02:00</dcterms:created>
  <dcterms:modified xsi:type="dcterms:W3CDTF">2026-04-23T13:27:36+02:00</dcterms:modified>
  <dc:title>Untitled Spreadsheet</dc:title>
  <dc:description/>
  <dc:subject/>
  <cp:keywords/>
  <cp:category/>
</cp:coreProperties>
</file>