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<sst xmlns="http://schemas.openxmlformats.org/spreadsheetml/2006/main" uniqueCount="40">
  <si>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</si>
  <si>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</si>
  <si>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</si>
  <si>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elementów umundurowania dla Straży Miejskiej w Bydgoszczy w roku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</si>
  <si>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</si>
  <si>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</si>
  <si>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</si>
  <si>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</si>
  <si>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</si>
  <si>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</si>
  <si>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</si>
  <si>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</si>
  <si>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</si>
  <si>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</si>
  <si>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</si>
  <si>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</si>
  <si>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</si>
  <si>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</si>
  <si>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</si>
  <si>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</si>
  <si>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</si>
  <si>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</si>
  <si>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</si>
  <si>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</si>
  <si>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wg, wzoru Formularza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</si>
  <si>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</si>
  <si>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</si>
  <si>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</si>
  <si>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</si>
  <si>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</si>
  <si>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</si>
  <si>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</si>
  <si>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</si>
  <si>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Zapytanie.Ofertowe.2026.pdf</t>
  </si>
  <si>
    <t>Oferta.Wzór.Umowy..docx</t>
  </si>
  <si>
    <t>Koszulka.T-shirt.pdf</t>
  </si>
  <si>
    <t>BUTY.pdf</t>
  </si>
  <si>
    <t>Spodnie.Długie.Służbowe.pdf</t>
  </si>
  <si>
    <t>Koszula.Służbowa.pdf</t>
  </si>
  <si>
    <t>&lt;p&gt;&lt;span&gt;&lt;/span&gt;&lt;/p&gt;&lt;p&gt;&lt;strong&gt;&lt;span&gt;Ogłoszenie o
ZAPYTANIU OFERTOWYM na&lt;span&gt;  &lt;/span&gt;:&lt;/span&gt;&lt;/strong&gt;&lt;span&gt;&lt;/span&gt;&lt;strong&gt;&lt;em&gt;&lt;span&gt;  &lt;/span&gt;&lt;/em&gt;&lt;/strong&gt;&lt;em&gt;&lt;span&gt;&lt;/span&gt;&lt;/em&gt;&lt;strong&gt;&lt;em&gt;&lt;span&gt;Dostawę&lt;span&gt;  &lt;/span&gt;&lt;/span&gt;&lt;/em&gt;&lt;/strong&gt;&lt;strong&gt;&lt;em&gt;&lt;span&gt;elementów umundurowania &lt;/span&gt;&lt;/em&gt;&lt;/strong&gt;&lt;strong&gt;&lt;em&gt;&lt;span&gt;dla Straży Miejskiej w Bydgoszczy w
roku 2026.&lt;/span&gt;&lt;/em&gt;&lt;/strong&gt;&lt;span&gt;&lt;/span&gt;
&lt;/p&gt;&lt;p&gt;&lt;strong&gt;&lt;span&gt;&lt;br /&gt;
Termin &lt;/span&gt;&lt;/strong&gt;&lt;span&gt;realizacji
zamówienia&lt;strong&gt; &lt;/strong&gt;&lt;span&gt;(termin dostawy)
:&lt;span&gt;  &lt;/span&gt;&lt;/span&gt;najpóźniej do dnia&lt;strong&gt;&lt;span&gt;  &lt;/span&gt;18.05.2026r.&lt;/strong&gt;&lt;span&gt;&lt;br /&gt;
 &lt;/span&gt;&lt;/span&gt;&lt;span&gt;&lt;/span&gt;&lt;/p&gt;
&lt;p&gt;&lt;strong&gt;&lt;span&gt;Ofertę &lt;/span&gt;&lt;/strong&gt;&lt;span&gt;(wraz ze
wzorem Oferowanego elementu umundurowania/obuwia) &lt;strong&gt;-
należy złożyć w terminie do : &lt;span&gt;31 marca 2026r. do godz.
10.00 &lt;/span&gt;&lt;span&gt; &lt;/span&gt;poprzez złożenie Oferty na
&lt;em&gt;niniejszej Platformie Zakupowej&lt;/em&gt;&lt;/strong&gt;&lt;span&gt; &lt;/span&gt;&lt;/span&gt;&lt;span&gt;lub &lt;strong&gt;w formie pisemnej (papierowej) &lt;/strong&gt;&lt;span&gt;&lt;strong&gt;na adres Zamawiającego&lt;/strong&gt; wraz z załączonymi
dokumentami określonymi w pkt. &lt;em&gt;IV Zapytania Ofertowego &lt;/em&gt;&lt;strong&gt;oraz wzorami oferowanych elementów umundurowania (obuwia) w celu ich oceny. &lt;/strong&gt;&lt;/span&gt;&lt;/span&gt;&lt;span&gt;&lt;/span&gt;&lt;/p&gt;
&lt;p&gt;&lt;strong&gt;&lt;span&gt;Obowiązuje wzór &lt;em&gt;Formularza
Ofertowego&lt;/em&gt; oraz  &lt;em&gt;Postanowień Umowy&lt;/em&gt; - stanowiące załączniki nr.1 i 2  do niniejszego &lt;em&gt;Zapytania Ofertowego.  &lt;br /&gt;&lt;/em&gt;&lt;/span&gt;&lt;/strong&gt;&lt;/p&gt;&lt;p&gt;&lt;span&gt;&lt;strong&gt;Jednocześnie
 załączone do niniejszego Zapytania zdjęcia poszczególnych elementów 
umundurowania/obuwia - mają charakter poglądowy i przykładowy &lt;/strong&gt;&lt;br /&gt;
&lt;br /&gt;
W sprawach dot. wymagań dot. elementów umundurowania osobą kontaktową jest p.&lt;/span&gt;&lt;span&gt;Violetta Milewska&lt;span&gt;  &lt;/span&gt;&lt;/span&gt;&lt;span&gt;&lt;a href="mailto:v.milewska@strazmiejska.bydgoszcz.pl"&gt;&lt;span&gt;v.milewska@strazmiejska.bydgoszcz.pl&lt;/span&gt;&lt;/a&gt; &lt;/span&gt;&lt;span&gt;&lt;br /&gt;
&lt;/span&gt;&lt;span&gt; &lt;/span&gt;&lt;/p&gt;
&lt;p&gt;&lt;strong&gt;&lt;span&gt;Zamawiający dopuszcza do składania Ofert Częściowych&lt;span&gt;  &lt;/span&gt;na poszczególne elementy umundurowania/obuwia.&lt;/span&gt;&lt;/strong&gt;&lt;span&gt;&lt;/span&gt;&lt;/p&gt;
&lt;p&gt;&lt;span&gt;Zamawiający nie dopuszcza do składania ofert
wariantowych.&lt;/span&gt;&lt;span&gt; &lt;/span&gt;&lt;/p&gt;
&lt;p&gt;&lt;span&gt;&lt;br /&gt;
&lt;/span&gt;&lt;strong&gt;&lt;span&gt;Kryteria  oceny  Ofert oraz ich&lt;span&gt;  &lt;/span&gt;znaczenie&lt;span&gt; 
&lt;/span&gt;: &lt;/span&gt;&lt;/strong&gt;&lt;span&gt;&lt;/span&gt;&lt;/p&gt;
&lt;p&gt;&lt;strong&gt;&lt;span&gt; &lt;/span&gt;&lt;/strong&gt;&lt;span&gt;&lt;/span&gt;&lt;/p&gt;
&lt;p&gt;&lt;strong&gt;&lt;span&gt;&lt;span&gt;    &lt;/span&gt;C –
Najniższa &lt;/span&gt;&lt;/strong&gt;&lt;strong&gt;&lt;span&gt;cena&lt;span&gt;  &lt;/span&gt;brutto 1
szt. &lt;/span&gt;&lt;/strong&gt;&lt;span&gt;(pary)&lt;span&gt;  &lt;/span&gt;&lt;/span&gt;&lt;span&gt;elementu umundurowania&lt;/span&gt;&lt;strong&gt;&lt;span&gt;&lt;span&gt;               &lt;/span&gt;60&lt;span&gt;  &lt;/span&gt;%&lt;span&gt;   
&lt;/span&gt;znaczenia&lt;/span&gt;&lt;/strong&gt;&lt;span&gt;&lt;/span&gt;&lt;/p&gt;
&lt;p&gt;&lt;strong&gt;&lt;span&gt;&lt;span&gt;    &lt;/span&gt;J&lt;span&gt;  &lt;/span&gt;-
Jakość&lt;span&gt;  &lt;/span&gt;1 szt. &lt;/span&gt;&lt;/strong&gt;&lt;span&gt;(pary) &lt;/span&gt;&lt;span&gt;elementu umundurowania&lt;/span&gt;&lt;strong&gt;&lt;span&gt;&lt;span&gt;                 &lt;/span&gt;&lt;span&gt;                        &lt;/span&gt;&lt;span&gt;      &lt;/span&gt;20 %&lt;span&gt;    &lt;/span&gt;znaczenia&lt;/span&gt;&lt;/strong&gt;&lt;span&gt;&lt;/span&gt;&lt;/p&gt;
&lt;p&gt;&lt;strong&gt;&lt;span&gt;&lt;span&gt;    &lt;/span&gt;F – Funkcjonalność 1 szt. &lt;/span&gt;&lt;/strong&gt;&lt;span&gt;(pary)&lt;span&gt;  &lt;/span&gt;&lt;/span&gt;&lt;span&gt;elementu umundurowania&lt;/span&gt;&lt;strong&gt;&lt;span&gt;&lt;span&gt;                              &lt;/span&gt;20 %&lt;span&gt;    &lt;/span&gt;znaczenia&lt;/span&gt;&lt;/strong&gt;&lt;span&gt;&lt;/span&gt;&lt;/p&gt;
&lt;p&gt;&lt;strong&gt;&lt;span&gt;Termin
związania ofertą upływa po &lt;/span&gt;&lt;/strong&gt;&lt;span&gt;30 dniach&lt;/span&gt;&lt;strong&gt;&lt;span&gt; od terminu składania ofert.&lt;/span&gt;&lt;/strong&gt;&lt;span&gt;&lt;/span&gt;&lt;/p&gt;
&lt;p&gt;&lt;strong&gt;&lt;span&gt;Postępowanie może być unieważnione przez Zamawiającego (w Całości lub
części) na każdym etapie-  bez podawania przyczyn, a w szczególności może
zakończyć się brakiem wyboru oferty (w całości lub części).&lt;/span&gt;&lt;/strong&gt;&lt;span&gt;&lt;/span&gt;&lt;/p&gt;
&lt;p&gt;&lt;br /&gt;&lt;/p&gt;
&lt;p&gt;&lt;span&gt;W przypadku pytań: &lt;/span&gt;&lt;/p&gt;&lt;p&gt;&lt;span&gt;- merytorycznych kontakt poprzez przycisk&lt;em&gt; "&lt;strong&gt;Wyślij wiadomość do Zamawiającego&lt;/strong&gt;"&lt;/em&gt; lub pod nr tel : &lt;/span&gt;&lt;span&gt;052 5858
766.&lt;/span&gt;&lt;span&gt;&lt;br /&gt;
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</si>
</sst>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aeb26e18ff6f2289aaa7b1154234d3.pdf" TargetMode="External"/><Relationship Id="rId_hyperlink_2" Type="http://schemas.openxmlformats.org/officeDocument/2006/relationships/hyperlink" Target="https://platformazakupowa.pl/file/get_new/efe7d5b0c3a3e754dddc0b1178030b00.docx" TargetMode="External"/><Relationship Id="rId_hyperlink_3" Type="http://schemas.openxmlformats.org/officeDocument/2006/relationships/hyperlink" Target="https://platformazakupowa.pl/file/get_new/6df6a1c5abb8cb38f27746fa4d6d9feb.pdf" TargetMode="External"/><Relationship Id="rId_hyperlink_4" Type="http://schemas.openxmlformats.org/officeDocument/2006/relationships/hyperlink" Target="https://platformazakupowa.pl/file/get_new/f5a97ffaf50d9121e1c07d8927c41f55.pdf" TargetMode="External"/><Relationship Id="rId_hyperlink_5" Type="http://schemas.openxmlformats.org/officeDocument/2006/relationships/hyperlink" Target="https://platformazakupowa.pl/file/get_new/bb38d03f4b00a02790a05e1e3d2a4045.pdf" TargetMode="External"/><Relationship Id="rId_hyperlink_6" Type="http://schemas.openxmlformats.org/officeDocument/2006/relationships/hyperlink" Target="https://platformazakupowa.pl/file/get_new/1dac600424587882e09f079229136b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4215402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2258268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1279639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1279639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1279639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1279639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1279639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1279639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2026-04-17T21:39:58+02:00</dcterms:created>
  <dcterms:modified xsi:type="dcterms:W3CDTF">2026-04-17T21:39:58+02:00</dcterms:modified>
  <dc:title>Untitled Spreadsheet</dc:title>
  <dc:description/>
  <dc:subject/>
  <cp:keywords/>
  <cp:category/>
</cp:coreProperties>
</file>