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<sst xmlns="http://schemas.openxmlformats.org/spreadsheetml/2006/main" uniqueCount="33">
  <si>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</si>
  <si>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</si>
  <si>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</si>
  <si>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OFERTOWE: Kompleksowa usługa sprzątania podczas Kortowiady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</si>
  <si>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</si>
  <si>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</si>
  <si>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</si>
  <si>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</si>
  <si>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</si>
  <si>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</si>
  <si>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</si>
  <si>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</si>
  <si>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</si>
  <si>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</si>
  <si>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</si>
  <si>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</si>
  <si>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</si>
  <si>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</si>
  <si>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</si>
  <si>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</si>
  <si>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</si>
  <si>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</si>
  <si>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</si>
  <si>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</si>
  <si>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</si>
  <si>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</t>
  </si>
  <si>
    <t>Załącznik nr B do OPZ - Mapa sprzatania 2026.pdf</t>
  </si>
  <si>
    <t>Załącznik nr A do OPZ - Lista pojemników na śmieci z demontażem.docx</t>
  </si>
  <si>
    <t>Załącznik nr 4 do Zaproszenia do składania ofert - Projektowane zapisy umowy.docx</t>
  </si>
  <si>
    <t>Załącznik nr 3 do Zaproszenia do składania ofert - Wykaz usług.doc</t>
  </si>
  <si>
    <t>Załącznik nr 2 do Zaproszenia do składania ofert - Formularz oferty.doc</t>
  </si>
  <si>
    <t>Załącznik nr 1 do Zaproszenia do składania ofert - Opis przedmiotu zamówienia (OPZ).docx</t>
  </si>
  <si>
    <t>&lt;p&gt;&lt;span&gt;&lt;/span&gt;&lt;/p&gt;&lt;p&gt;&lt;span&gt;Szanowni Państwo,&lt;/span&gt;&lt;/p&gt;&lt;p&gt;&lt;/p&gt;&lt;p&gt;&lt;/p&gt;&lt;p&gt; &lt;/p&gt;&lt;p&gt;informujemy o postępowaniu prowadzonym przez Zamawiającego w trybie zgodnym z regulaminem wewnętrznym organizacji.&lt;/p&gt;&lt;p&gt;&lt;/p&gt;&lt;p&gt;Zapraszamy do złożenia ofert poprzez poniższy formularz elektroniczny.&lt;/p&gt;&lt;p&gt;&lt;/p&gt;&lt;p&gt;&lt;br /&gt;&lt;br /&gt;&lt;/p&gt;&lt;p&gt;&lt;/p&gt;&lt;p&gt;&lt;span&gt;Oferty należy składać drogą elektroniczną&lt;/span&gt; – wypełniony i podpisany przez osobę upoważnioną formularz ofertowy proszę przesłać na adres poczty elektronicznej&lt;span&gt; &lt;strong&gt;kazimierz.konowalski@uwm.edu.pl&lt;/strong&gt;,
w tytule „&lt;strong&gt;Kompleksowa &lt;/strong&gt;&lt;/span&gt;&lt;strong&gt;usługa sprzątania podczas Kortowiady
2026” &lt;/strong&gt;&lt;span&gt;lub przekazać za pośrednictwem platformy zakupowej &lt;/span&gt;&lt;span&gt;w terminie do &lt;strong&gt;2&lt;/strong&gt;&lt;strong&gt;3.03.2026 r. &lt;/strong&gt;&lt;/span&gt;&lt;strong&gt;do godz. 11.59.&lt;/strong&gt;&lt;/p&gt;&lt;p&gt;&lt;strong&gt;&lt;/strong&gt;&lt;/p&gt;&lt;p&gt;&lt;strong&gt;&lt;/strong&gt;&lt;/p&gt;&lt;strong&gt;&lt;/strong&gt;&lt;p&gt;&lt;span&gt;Osoba do kontaktu ze strony UWM w zakresie zapytania ofertowego: &lt;/span&gt;Kazimierz Konowalski, tel. 89 523-35-50, e-mail: &lt;span&gt;kazimierz.konowalski@uwm.edu&lt;/span&gt;&lt;/p&gt;&lt;p&gt;&lt;/p&gt;&lt;p&gt; &lt;/p&gt;&lt;p&gt;&lt;/p&gt;&lt;p&gt;&lt;/p&gt;&lt;p&gt; &lt;/p&gt;Zastrzegamy, że postępowanie może zakończyć się brakiem wyboru oferty w przypadku: - niewystarczających środków na realizację zamówienia, - zmianę zapotrzebowania Zamawiającego.&lt;p&gt;&lt;br /&gt;&lt;span&gt;W przypadku pytań: &lt;/span&gt;&lt;/p&gt;&lt;p&gt;- merytorycznych, proszę o kontakt poprzez przycisk "&lt;span&gt;Wyślij wiadomość do zamawiającego&lt;/span&gt;" lub pod nr tel.&lt;/p&gt;&lt;p&gt;&lt;/p&gt; 89 523-35-50&lt;p&gt;- związanych z obsługą platformy, proszę o kontakt z Centrum Wsparcia Klienta platformy zakupowej Open Nexus czynnym od poniedziałku do piątku w dni robocze, w godzinach od  &lt;span&gt;8:00&lt;/span&gt; do &lt;span&gt;17:00&lt;/span&gt;.&lt;/p&gt;&lt;p&gt;&lt;/p&gt;&lt;ul&gt;&lt;li&gt;tel. 22 101 02 02&lt;p&gt;&lt;/p&gt;&lt;/li&gt;&lt;li&gt;e-mail: cwk@platformazakupowa.pl&lt;/li&gt;&lt;/ul&gt;&lt;ul&gt;&lt;li&gt;&lt;p&gt;&lt;span&gt;powa.pl&lt;/span&gt;&lt;/p&gt;&lt;/li&gt;&lt;/ul&gt;&lt;br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</si>
</sst>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e5c93c32815715ea692c4cbbf67233.doc" TargetMode="External"/><Relationship Id="rId_hyperlink_2" Type="http://schemas.openxmlformats.org/officeDocument/2006/relationships/hyperlink" Target="https://platformazakupowa.pl/file/get_new/ce82e6a810c43d194b4d181c5e5731bb.pdf" TargetMode="External"/><Relationship Id="rId_hyperlink_3" Type="http://schemas.openxmlformats.org/officeDocument/2006/relationships/hyperlink" Target="https://platformazakupowa.pl/file/get_new/bd2c932474c6faf1ed12d6a37c0abdea.docx" TargetMode="External"/><Relationship Id="rId_hyperlink_4" Type="http://schemas.openxmlformats.org/officeDocument/2006/relationships/hyperlink" Target="https://platformazakupowa.pl/file/get_new/9de7c270b5a853ebee4686293c8b0a85.docx" TargetMode="External"/><Relationship Id="rId_hyperlink_5" Type="http://schemas.openxmlformats.org/officeDocument/2006/relationships/hyperlink" Target="https://platformazakupowa.pl/file/get_new/04d1250dc69cb978a2968aa87567dc21.doc" TargetMode="External"/><Relationship Id="rId_hyperlink_6" Type="http://schemas.openxmlformats.org/officeDocument/2006/relationships/hyperlink" Target="https://platformazakupowa.pl/file/get_new/95957357aef2f5c42765b28ae900ff5f.doc" TargetMode="External"/><Relationship Id="rId_hyperlink_7" Type="http://schemas.openxmlformats.org/officeDocument/2006/relationships/hyperlink" Target="https://platformazakupowa.pl/file/get_new/db2f75162b2ffd196001f16ef4677e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2258265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1279635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1279635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1279635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1279635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1279635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1279635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1279635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2026-03-31T22:06:33+02:00</dcterms:created>
  <dcterms:modified xsi:type="dcterms:W3CDTF">2026-03-31T22:06:33+02:00</dcterms:modified>
  <dc:title>Untitled Spreadsheet</dc:title>
  <dc:description/>
  <dc:subject/>
  <cp:keywords/>
  <cp:category/>
</cp:coreProperties>
</file>