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<sst xmlns="http://schemas.openxmlformats.org/spreadsheetml/2006/main" uniqueCount="38">
  <si>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</si>
  <si>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</si>
  <si>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</si>
  <si>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Przeglądy techniczne inkubatorów GE, znajdujących się w siedzibie Zamawiającego.</t>
  </si>
  <si>
    <t>Komentarz do całej oferty:</t>
  </si>
  <si>
    <t>LP</t>
  </si>
  <si>
    <t>Kryterium</t>
  </si>
  <si>
    <t>Opis</t>
  </si>
  <si>
    <t>Twoja propozycja/komentarz</t>
  </si>
  <si>
    <t>Termin realizacji</t>
  </si>
  <si>
    <t>Przewidywany okres na który zostanie zawarta umowa wynosi 24 miesiące. Proszę potwierdzić wpisując "Akceptuję" lub zaproponować możliwie najszybszy termin realizacji</t>
  </si>
  <si>
    <t>Wstępny opis przedmiotu zamówienia</t>
  </si>
  <si>
    <t>Szczegółowe warunku świadczenia usługi zostały zawarte w projektowanych postanowieniach umowy, który stanowi załącznik do niniejszego szacowania. Należy potwierdzić wpisując: "Akceptuję".</t>
  </si>
  <si>
    <t xml:space="preserve">Gwarancja </t>
  </si>
  <si>
    <t>Oczekiwany okres gwarancji 12 miesięcy na części eksploatacyjne. Proszę potwierdzić wpisując "Akceptuję" lub zaproponować alternatywne warunki gwarancyjne</t>
  </si>
  <si>
    <t>Możliwość zawarcia umowy, w przypadku zgodności oferty z wszystkimi elementami opisu oraz uzyskania oferty, mieszczącej się w budżecie Zamawiajacego, przeznaczonym na ten cel..</t>
  </si>
  <si>
    <t>Zamawiajacy zastrzega możliwośc podpisania umowy w sprawie przedmiotowego szacowania, bez konieczności przeprowadzania kolejnego postępowania, jeśli w odpowiedzi na szacowanie wpłynie conajmniej jedna oferta niepodlegająca odrzuceniu, a jej wartość nie przekroczy kwoty przeznaczonej przez Zamawiającego na ten cel. Należy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</si>
  <si>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</si>
  <si>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</si>
  <si>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</si>
  <si>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</si>
  <si>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</si>
  <si>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</si>
  <si>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</si>
  <si>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inkubatorów GE.</t>
  </si>
  <si>
    <t>Przedmiot szacowania wartości zamówienia stanowią okresowe (roczne) przeglądy trzech inkubatorów GE, znajdujących się w siedzibie Zamawiającego. Przedmiot umowy obejmuje:
- przeprowadzenie okresowych przeglądów i kontroli stanu technicznego Sprzętu, wraz z wymianą wszystkich części eksploatacyjnych, przewidzianych w dokumentacji technicznej urządzeń, - kalibracja sprzętu po przeprowadzeniu przeglądu, - wpisania wykonanych czynności do dokumentacji eksploatacji Sprzętu (paszport techniczny). 
Sprzęt podlegający obowiązkowym przeglądom: 1) Inkubator Panda Warmer nr seryjny PBWY70877, 2) Inkubator Panda Warmer nr seryjny PBWX71164, 3) Inkubator Giraffe Warmer nr seryjny GBWW60881.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</si>
  <si>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</si>
  <si>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</si>
  <si>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</si>
  <si>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</si>
  <si>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</si>
  <si>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</si>
  <si>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</si>
  <si>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</si>
  <si>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szacowania - przeglądy inkubatorów.docx</t>
  </si>
  <si>
    <t>projektowne spostanowienia umowy.pdf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</si>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</sst>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8ac99fd5ab2028607f824542f13e06.docx" TargetMode="External"/><Relationship Id="rId_hyperlink_2" Type="http://schemas.openxmlformats.org/officeDocument/2006/relationships/hyperlink" Target="https://platformazakupowa.pl/file/get_new/4e4c75ebeaa1b7481db92495616f49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4214990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4214991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4214992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4219059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2258004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4214989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4214991</v>
      </c>
      <c r="C19" s="1" t="s">
        <v>11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2026-04-05T14:05:34+02:00</dcterms:created>
  <dcterms:modified xsi:type="dcterms:W3CDTF">2026-04-05T14:05:34+02:00</dcterms:modified>
  <dc:title>Untitled Spreadsheet</dc:title>
  <dc:description/>
  <dc:subject/>
  <cp:keywords/>
  <cp:category/>
</cp:coreProperties>
</file>