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<sst xmlns="http://schemas.openxmlformats.org/spreadsheetml/2006/main" uniqueCount="42">
  <si>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</si>
  <si>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</si>
  <si>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</si>
  <si>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dokumentacji projektowej z podziałem na części: część 1 - Opracowanie dokumentacji na zadanie "Powierzchniowe utwardzenie drogi gminnej na odcinku Stary Lubiel - Ostrówek,  Część II  - opracowanie dokumentacji na zadanie " powierzchniowe utrwalenie drogi gminnej w miejscowości Wola Polewana" o długości ok. 410 m, Część 3 - Opracowanie dokumentacji projektowej drogi gminnej Nr 440323W w miejscowości Rząśnik.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</si>
  <si>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</si>
  <si>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</si>
  <si>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</si>
  <si>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</si>
  <si>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</si>
  <si>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</si>
  <si>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</si>
  <si>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</si>
  <si>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</si>
  <si>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</si>
  <si>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</si>
  <si>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</si>
  <si>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</si>
  <si>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</si>
  <si>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</si>
  <si>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</si>
  <si>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</si>
  <si>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</si>
  <si>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</si>
  <si>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</si>
  <si>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projektowej </t>
  </si>
  <si>
    <t>Opracowanie dokumentacji projektowej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</si>
  <si>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</si>
  <si>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</si>
  <si>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</si>
  <si>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</si>
  <si>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</si>
  <si>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</si>
  <si>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</si>
  <si>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</si>
  <si>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opracowanie dokumentacji projektowej.pdf</t>
  </si>
  <si>
    <t>Załącznik nr 1 - Formularz ofertowy.docx</t>
  </si>
  <si>
    <t>Załącznik nr 2 - Wykaz usług.docx</t>
  </si>
  <si>
    <t>Załącznik nr 3 - Wykaz personelu.docx</t>
  </si>
  <si>
    <t>Załącznik nr 4 - Dokumentacja pomocnicza.zip</t>
  </si>
  <si>
    <t>Załącznik nr 5 - wzory umów.zip</t>
  </si>
  <si>
    <t>Załącznik nr 6 -  Odpowiedzi na pytania projekt drogi 2026 z poprzedniego postępowania..docx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</si>
  <si>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tel: 29 5929279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</si>
</sst>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f8dfb0fa2d2f3dd512b20bd0f55fe0.pdf" TargetMode="External"/><Relationship Id="rId_hyperlink_2" Type="http://schemas.openxmlformats.org/officeDocument/2006/relationships/hyperlink" Target="https://platformazakupowa.pl/file/get_new/b9c7870c625bfe2e2de7d18166ed27d8.docx" TargetMode="External"/><Relationship Id="rId_hyperlink_3" Type="http://schemas.openxmlformats.org/officeDocument/2006/relationships/hyperlink" Target="https://platformazakupowa.pl/file/get_new/18ac098f10c6b957bd5d40d637df3d90.docx" TargetMode="External"/><Relationship Id="rId_hyperlink_4" Type="http://schemas.openxmlformats.org/officeDocument/2006/relationships/hyperlink" Target="https://platformazakupowa.pl/file/get_new/ad992322a1250377510d961bb7002790.docx" TargetMode="External"/><Relationship Id="rId_hyperlink_5" Type="http://schemas.openxmlformats.org/officeDocument/2006/relationships/hyperlink" Target="https://platformazakupowa.pl/file/get_new/84dcafc47ef9b666e1f0b79da0fe6766.zip" TargetMode="External"/><Relationship Id="rId_hyperlink_6" Type="http://schemas.openxmlformats.org/officeDocument/2006/relationships/hyperlink" Target="https://platformazakupowa.pl/file/get_new/91fc936654258a5234227f79f937219e.zip" TargetMode="External"/><Relationship Id="rId_hyperlink_7" Type="http://schemas.openxmlformats.org/officeDocument/2006/relationships/hyperlink" Target="https://platformazakupowa.pl/file/get_new/9cdf6bf4087776d5adc1583ab46daa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4214866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4214867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4214868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4214869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2257944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1279487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1279487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1279487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1279487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1279487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1279487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1279487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2026-04-28T19:25:54+02:00</dcterms:created>
  <dcterms:modified xsi:type="dcterms:W3CDTF">2026-04-28T19:25:54+02:00</dcterms:modified>
  <dc:title>Untitled Spreadsheet</dc:title>
  <dc:description/>
  <dc:subject/>
  <cp:keywords/>
  <cp:category/>
</cp:coreProperties>
</file>