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<sst xmlns="http://schemas.openxmlformats.org/spreadsheetml/2006/main" uniqueCount="32">
  <si>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</si>
  <si>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</si>
  <si>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</si>
  <si>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dostawy centrali wentylacyjnej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</si>
  <si>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</si>
  <si>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</si>
  <si>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</si>
  <si>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</si>
  <si>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</si>
  <si>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</si>
  <si>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</si>
  <si>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</si>
  <si>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</si>
  <si>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</si>
  <si>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</si>
  <si>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</si>
  <si>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</si>
  <si>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</si>
  <si>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</si>
  <si>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</si>
  <si>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Centrala wentylacyjna</t>
  </si>
  <si>
    <t>wg zamieszczonych uwag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</si>
  <si>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</si>
  <si>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</si>
  <si>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</si>
  <si>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</si>
  <si>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</si>
  <si>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</si>
  <si>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</si>
  <si>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</si>
  <si>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</si>
  <si>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firmy Kania Sp z o.o. informujemy o postępowaniu wszystkich solidnych Wykonawców. Postępowanie to prowadzone celem uzyskania ofert na :&lt;/span&gt;&lt;/p&gt;&lt;ol&gt;&lt;li&gt;Dostawa centrali wentylacyjnej dla zapewnienia nadciśnienia hali produkcyjnej&lt;/li&gt;&lt;li&gt;Parametry:&lt;ol&gt;&lt;li&gt;Kubatura hali ~17000m3&lt;/li&gt;&lt;li&gt;Ok. 3 wymian powietrza na godzinę&lt;/li&gt;&lt;li&gt;Wartość nadciśnienia w hali ~ 25Pa&lt;/li&gt;&lt;li&gt;Czerpnia powietrza wyposażona w filtry kasetowy klasy F9&lt;/li&gt;&lt;li&gt;System sterowania&lt;/li&gt;&lt;/ol&gt;&lt;/li&gt;&lt;/ol&gt;&lt;p&gt;&lt;span&gt;&lt;span&gt;                                                                            I&lt;/span&gt;.&lt;span&gt;        &lt;/span&gt;&lt;/span&gt;Automatyczna/ręczna regulacja na podstawie zadanej wartości nadciśnienia (PID)&lt;/p&gt;&lt;p&gt;&lt;span&gt;&lt;span&gt;                                                                           II&lt;/span&gt;.&lt;span&gt;        &lt;/span&gt;&lt;/span&gt;Automatyczna/ręczna regulacja żaluzjami wyrzutowymi w przypadku podwyższonego nadciśnienia na hali&lt;/p&gt;&lt;p&gt;&lt;span&gt;&lt;/span&gt;&lt;/p&gt;&lt;p&gt;&lt;span&gt;&lt;span&gt;                                                                         III&lt;/span&gt;.&lt;span&gt;       &lt;/span&gt;&lt;/span&gt;System alarmowy&lt;/p&gt;W razie pytań technicznych proszę o kontakt tel : 605 692 161&lt;br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605466007&lt;/span&gt;&lt;/p&gt;&lt;p&gt;&lt;span&gt;-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</si>
</sst>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4213450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4213451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2257187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2026-04-13T09:19:45+02:00</dcterms:created>
  <dcterms:modified xsi:type="dcterms:W3CDTF">2026-04-13T09:19:45+02:00</dcterms:modified>
  <dc:title>Untitled Spreadsheet</dc:title>
  <dc:description/>
  <dc:subject/>
  <cp:keywords/>
  <cp:category/>
</cp:coreProperties>
</file>