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<sst xmlns="http://schemas.openxmlformats.org/spreadsheetml/2006/main" uniqueCount="35">
  <si>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</si>
  <si>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</si>
  <si>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</si>
  <si>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Szorowarka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</si>
  <si>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</si>
  <si>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</si>
  <si>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</si>
  <si>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</si>
  <si>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</si>
  <si>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</si>
  <si>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</si>
  <si>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</si>
  <si>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</si>
  <si>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</si>
  <si>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</si>
  <si>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</si>
  <si>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</si>
  <si>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</si>
  <si>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</si>
  <si>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</si>
  <si>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</si>
  <si>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</si>
  <si>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</si>
  <si>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</si>
  <si>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Szorowarka dyskowa Karcher BD 50/50 C Bp Classic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</si>
  <si>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</si>
  <si>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</si>
  <si>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</si>
  <si>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</si>
  <si>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</si>
  <si>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</si>
  <si>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</si>
  <si>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</si>
  <si>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</si>
  <si>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&lt;p&gt;&lt;span&gt;&lt;/span&gt;&lt;/p&gt;&lt;p&gt;
&lt;/p&gt;&lt;h1&gt;&lt;span&gt;Szorowarka dyskowa Karcher BD 50/50 C Bp
Classic&lt;/span&gt;&lt;/h1&gt;
&lt;p&gt; &lt;/p&gt;&lt;p&gt;
&lt;/p&gt;&lt;ul&gt;&lt;li&gt;&lt;span&gt;Szerokość robocza szczotek
     (mm)510 &lt;/span&gt;&lt;/li&gt;&lt;li&gt;&lt;span&gt;Szerokość robocza / odsysania
     (mm)940&lt;/span&gt;&lt;/li&gt;&lt;li&gt;&lt;span&gt;Moc znamionowa (W)1100 &lt;/span&gt;&lt;/li&gt;&lt;li&gt;&lt;span&gt;Zbiornik wody brudnej (l)50 &lt;/span&gt;&lt;/li&gt;&lt;/ul&gt;
&lt;ul&gt;&lt;li&gt;&lt;span&gt;Prędkość obrotowa szczotki
     (U/min)180 &lt;/span&gt;&lt;/li&gt;&lt;li&gt;&lt;span&gt;Poziom ciśnienia akustycznego
     (dB(A))66 &lt;/span&gt;&lt;/li&gt;&lt;li&gt;&lt;span&gt;Zasilanie bateryjne (V)24 &lt;/span&gt;&lt;/li&gt;&lt;/ul&gt;
&lt;ul&gt;&lt;li&gt;&lt;span&gt;Nacisk szczotki
     (g/cm²/kg)27,3-28,5/20-23 &lt;/span&gt;&lt;/li&gt;&lt;/ul&gt;
&lt;p&gt;&lt;span&gt;&lt;span&gt;·&lt;span&gt;        
&lt;/span&gt;&lt;/span&gt;&lt;/span&gt;&lt;span&gt;Praktyczna
wydajność powierzchniowa -1020 m²/h&lt;/span&gt;&lt;/p&gt;
&lt;ul&gt;&lt;li&gt;&lt;span&gt;Wymiary (dł. x szer. x wys.)
     (mm)1170 x 570 x 1025 &lt;/span&gt;&lt;/li&gt;&lt;li&gt;&lt;span&gt;Rodzaj napędu- Zasilanie
     bateryjne &lt;/span&gt;&lt;/li&gt;&lt;/ul&gt;&lt;p&gt;
&lt;/p&gt;&lt;p&gt;&lt;strong&gt;W zestawie:&lt;/strong&gt;&lt;/p&gt;
&lt;p&gt;&lt;strong&gt;&lt;span&gt;-&lt;/span&gt;&lt;/strong&gt;&lt;span&gt; Bateria 12 V / 110 AH x2&lt;/span&gt;&lt;/p&gt;
&lt;p&gt;&lt;strong&gt;&lt;span&gt;-&lt;/span&gt;&lt;/strong&gt;
Belka typ V 940 mm z rolkami&lt;/p&gt;
&lt;p&gt;- Prostownik automatyczny &lt;/p&gt;
&lt;p&gt;- złączka akumulatora&lt;/p&gt;&lt;p&gt;&lt;strong&gt;&lt;span&gt;Panelowi sterowania EASY&lt;/span&gt;&lt;/strong&gt;&lt;span&gt; &lt;/span&gt;&lt;strong&gt;&lt;span&gt;&lt;/span&gt;&lt;/strong&gt;&lt;/p&gt;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</si>
</sst>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1278691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4212053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4212054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4212055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4212056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2256406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2026-04-06T11:57:21+02:00</dcterms:created>
  <dcterms:modified xsi:type="dcterms:W3CDTF">2026-04-06T11:57:21+02:00</dcterms:modified>
  <dc:title>Untitled Spreadsheet</dc:title>
  <dc:description/>
  <dc:subject/>
  <cp:keywords/>
  <cp:category/>
</cp:coreProperties>
</file>