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<sst xmlns="http://schemas.openxmlformats.org/spreadsheetml/2006/main" uniqueCount="34">
  <si>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</si>
  <si>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</si>
  <si>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</si>
  <si>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zamówienia: Kompleksowa usługa opracowania i wykonania przyrodniczej gry planszowej pod tytułem „Na szlaku żubra”.</t>
  </si>
  <si>
    <t>Komentarz do całej oferty:</t>
  </si>
  <si>
    <t>LP</t>
  </si>
  <si>
    <t>Kryterium</t>
  </si>
  <si>
    <t>Opis</t>
  </si>
  <si>
    <t>Twoja propozycja/komentarz</t>
  </si>
  <si>
    <t>Termin realizacji</t>
  </si>
  <si>
    <t>120 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</si>
  <si>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</si>
  <si>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</si>
  <si>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</si>
  <si>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</si>
  <si>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</si>
  <si>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</si>
  <si>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</si>
  <si>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</si>
  <si>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</si>
  <si>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</si>
  <si>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</si>
  <si>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opracowania i wykonania przyrodniczej gry planszowej pod tytułem „Na szlaku żubra”.</t>
  </si>
  <si>
    <t>Kompleksowa usługa opracowania i wykonania 500 sztuk gry planszowej edukacyjnej pod tytułem „Na szlaku żubra”, zgodnie z opisem zawartym w załączonym do postępowania pliku pdf.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</si>
  <si>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</si>
  <si>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</si>
  <si>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</si>
  <si>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</si>
  <si>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</si>
  <si>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</si>
  <si>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</si>
  <si>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</si>
  <si>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GRA Szlakiem żubra.pdf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</si>
  <si>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&lt;/span&gt;85 681 29 71&lt;/p&gt;&lt;/li&gt;&lt;li&gt;&lt;p&gt;&lt;span&gt;związanych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</si>
</sst>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3dec6e41440d8acba927df320a67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4212023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4212024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4212025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2256372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1278683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2026-04-09T05:40:32+02:00</dcterms:created>
  <dcterms:modified xsi:type="dcterms:W3CDTF">2026-04-09T05:40:32+02:00</dcterms:modified>
  <dc:title>Untitled Spreadsheet</dc:title>
  <dc:description/>
  <dc:subject/>
  <cp:keywords/>
  <cp:category/>
</cp:coreProperties>
</file>