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<sst xmlns="http://schemas.openxmlformats.org/spreadsheetml/2006/main" uniqueCount="39">
  <si>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</si>
  <si>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</si>
  <si>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</si>
  <si>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SZACOWANIE WARTOŚCI: OPRACOWANIE DOKUMENTACJI PROJEKTOWEJ PEŁNOBRANZOWEJ NA BUDOWĘ BUDYNKU KOMENDY MIEJSKIEJ POLICJI W LESZNIE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</si>
  <si>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</si>
  <si>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</si>
  <si>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</si>
  <si>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</si>
  <si>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</si>
  <si>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</si>
  <si>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... dni (proszę wpisać ilość dni). Proszę zaproponować możliwie najszybszy termin realizacji.</t>
  </si>
  <si>
    <t xml:space="preserve">Gwarancja </t>
  </si>
  <si>
    <t>Oczekiwany okres gwarancji 24 miesiące. Proszę potwierdzić wpisując "Akceptuję" lub zaproponować alternatywne warunki gwarancyjne</t>
  </si>
  <si>
    <t>Oferta wyceny</t>
  </si>
  <si>
    <t>zgodnie z Załącznikiem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</si>
  <si>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</si>
  <si>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</si>
  <si>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</si>
  <si>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</si>
  <si>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</si>
  <si>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</si>
  <si>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</si>
  <si>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</si>
  <si>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</si>
  <si>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</si>
  <si>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</si>
  <si>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</si>
  <si>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</si>
  <si>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</si>
  <si>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</si>
  <si>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</si>
  <si>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</si>
  <si>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POZWOL_Leszno_ostatki _ bilans.pdf</t>
  </si>
  <si>
    <t>POZWOL_Leszno_ostatki _ bilans2.pdf</t>
  </si>
  <si>
    <t>POZWOL_Leszno_ostatki _ bilans3.pdf</t>
  </si>
  <si>
    <t>POZWOL_Leszno_ostatki _ bilans3a.pdf</t>
  </si>
  <si>
    <t>POZWOL_Leszno_ostatki _ bilans3b.pdf</t>
  </si>
  <si>
    <t>Założenia do wyceny wraz z załącznikiem - Leszno.docx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</si>
  <si>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+47 77 12 689&lt;/span&gt;&lt;/p&gt;&lt;/li&gt;&lt;li&gt;&lt;p&gt;&lt;span&gt;związanych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</si>
</sst>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190907c798d7b0d3735472857077bb.pdf" TargetMode="External"/><Relationship Id="rId_hyperlink_2" Type="http://schemas.openxmlformats.org/officeDocument/2006/relationships/hyperlink" Target="https://platformazakupowa.pl/file/get_new/26cd3ec3b98ed8dda3b5e5853153656c.pdf" TargetMode="External"/><Relationship Id="rId_hyperlink_3" Type="http://schemas.openxmlformats.org/officeDocument/2006/relationships/hyperlink" Target="https://platformazakupowa.pl/file/get_new/5b0545ccf198794e4f5b91ae9f4cf301.pdf" TargetMode="External"/><Relationship Id="rId_hyperlink_4" Type="http://schemas.openxmlformats.org/officeDocument/2006/relationships/hyperlink" Target="https://platformazakupowa.pl/file/get_new/f9d002bbe7fb9ff0b63a27fe5c8b4c0c.pdf" TargetMode="External"/><Relationship Id="rId_hyperlink_5" Type="http://schemas.openxmlformats.org/officeDocument/2006/relationships/hyperlink" Target="https://platformazakupowa.pl/file/get_new/bbcbe09306cf0f878596b787f1c4e64d.pdf" TargetMode="External"/><Relationship Id="rId_hyperlink_6" Type="http://schemas.openxmlformats.org/officeDocument/2006/relationships/hyperlink" Target="https://platformazakupowa.pl/file/get_new/f7ecfe30873c0b19af0a2f94192923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4211963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4211965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4212801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2256328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1278672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1278672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1278672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1278672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1278672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2256328</v>
      </c>
      <c r="C22" s="1" t="s">
        <v>22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2026-03-31T07:56:14+02:00</dcterms:created>
  <dcterms:modified xsi:type="dcterms:W3CDTF">2026-03-31T07:56:14+02:00</dcterms:modified>
  <dc:title>Untitled Spreadsheet</dc:title>
  <dc:description/>
  <dc:subject/>
  <cp:keywords/>
  <cp:category/>
</cp:coreProperties>
</file>