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<sst xmlns="http://schemas.openxmlformats.org/spreadsheetml/2006/main" uniqueCount="42">
  <si>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</si>
  <si>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</si>
  <si>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</si>
  <si>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czystości i artykułów higienicznych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</si>
  <si>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</si>
  <si>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</si>
  <si>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</si>
  <si>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</si>
  <si>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</si>
  <si>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</si>
  <si>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</si>
  <si>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</si>
  <si>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</si>
  <si>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</si>
  <si>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</si>
  <si>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</si>
  <si>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</si>
  <si>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Oświadczenie uwzględniające przesłanki wykluczenia z art. 7 ust. 1 ustawy o szczególnych rozwiązaniach w zakresie przeciwdziałania wspieraniu agresji na Ukrainę oraz służących ochronie bezpieczeństwa narodowego.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</si>
  <si>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</t>
  </si>
  <si>
    <t>Załącznik Nr 1-Formularz ofertowy</t>
  </si>
  <si>
    <t xml:space="preserve">Proszę o potwierdzenie załączenia wypełnionego formularza wpisując "Załączam". Zamawiający nie wymaga podpisu załącznika przy użyciu podpisu kwalifikowanego. 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</si>
  <si>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</si>
  <si>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</si>
  <si>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</si>
  <si>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</si>
  <si>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</si>
  <si>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</si>
  <si>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</si>
  <si>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1-Formularz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</si>
  <si>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</si>
  <si>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</si>
  <si>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</si>
  <si>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</si>
  <si>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</si>
  <si>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</si>
  <si>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</si>
  <si>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</si>
  <si>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2600.45 Zapytanie ofertowe środki czystości i art. higieniczne dla pracowników UM.pdf</t>
  </si>
  <si>
    <t>RODO.pdf</t>
  </si>
  <si>
    <t>2600.45.2026 Formularz ofertowy środki czystości i art. higieniczne.pdf</t>
  </si>
  <si>
    <t>2600.45.2026 Formularz ofertowy środki czystości i art. higieniczne.xlsx</t>
  </si>
  <si>
    <t>&lt;p&gt;&lt;span&gt;Gmina Koronowo (dalej: Zamawiający) zaprasza do złożenia oferty w postępowaniu &lt;strong&gt;dot. dostawy środków czystości i artykułów higienicznych do Urzędu Miejskiego w Koronowie.&lt;/strong&gt;&lt;br /&gt;Postępowanie jest wyłączone ze stosowania  ustawy z dnia z dnia 11 września 2019 r. – Prawo zamówień publicznych. &lt;br /&gt;Osobą upoważnioną do kontaktów w sprawie przedmiotowego postępowania jest Pani Maja Olejnik nr tel. 52 38264403.&lt;br /&gt;&lt;/span&gt;&lt;strong&gt;Szczegółowe zapytanie ofertowe zawierające opis wymagań stawianych wykonawcy stanowi załącznik do postępowania.&lt;/strong&gt;&lt;br /&gt;&lt;/p&gt;&lt;p&gt;&lt;strong&gt;I. Przedmiotem zamówienia&lt;/strong&gt; jest dostawa &lt;strong&gt;środków czystości i artykułów higienicznych opisanych w załączniku nr 1-Formularz ofertowy&lt;/strong&gt; do Urzędu Miejskiego w Koronowie ul.Pomianowskiego 1, 86-010 Koronowo.&lt;br /&gt;&lt;/p&gt;&lt;p&gt;&lt;strong&gt;II. Termin wykonania zamówienia:&lt;/strong&gt; &lt;br /&gt;Termin realizacji zamówienia 7 dni roboczych od dnia złożenia zamówienia.&lt;br /&gt;&lt;/p&gt;&lt;p&gt;&lt;strong&gt;III. Terminy i warunki płatności&lt;/strong&gt;&lt;br /&gt;Płatność nastąpi w terminie 14 dni od daty otrzymania przez Zamawiającego prawidłowo wystawionej faktury. &lt;strong&gt;&lt;br /&gt;&lt;/strong&gt;&lt;/p&gt;&lt;p&gt;&lt;strong&gt;IV. Komunikacja między Zamawiającym a wykonawcami &lt;/strong&gt;&lt;br /&gt;1.    Postępowanie prowadzone jest za pośrednictwem elektronicznej Platformy zakupowej, zwanej dalej „Platformą” pod adresem: https://platformazakupowa.pl&lt;br /&gt;2.    Komunikacja między Zamawiającym a wykonawcami, tj. zadawanie pytań i składanie ofert przez wykonawców oraz udzielanie odpowiedzi i przekazywanie innych informacji dotyczących postępowania przez zamawiającego odbywa się  wyłącznie  za pośrednictwem Platformy. &lt;strong&gt;&lt;br /&gt;&lt;/strong&gt;&lt;/p&gt;&lt;p&gt;&lt;strong&gt;V.    Sposób złożenia oferty  &lt;/strong&gt;&lt;br /&gt;1.    Ofertę stanowi wypełniony załącznik nr 1-formularz ofertowy oraz cena ryczałtowa podana na Platformie. Zamawiający nie wymaga zaopatrzenia załączonego formularza podpisem elektronicznym. Oferty złożone poza Platformą, oferty do których nie został załączony na platformie wypełniony załącznik-formularz ofertowy oraz oferty, których wartość podana w załączonym formularzu ofertowym i ceną ryczałtową zamieszczoną na Platformie nie będą spójne, nie zostaną brane pod uwagę podczas procesu oceny.&lt;br /&gt;2.    W cenie muszą zostać uwzględnione wszystkie koszty związane z realizacją zamówienia w tym koszty transportu.  &lt;br /&gt;3.    Koszt transportu/przesyłki leży po stronie wykonawcy.&lt;br /&gt;&lt;/p&gt;&lt;p&gt;&lt;strong&gt;VI.    Termin składania ofert &lt;br /&gt;&lt;/strong&gt;1.    Ofertę należy złożyć za pośrednictwem Platformy w terminie &lt;strong&gt;do dnia 24.03.2026 r. do godz. 10:00&lt;/strong&gt;&lt;br /&gt;2.    Termin związania ofertą wynosi 30 dni od upływu terminu składania ofert. &lt;strong&gt;&lt;br /&gt;&lt;/strong&gt;&lt;/p&gt;&lt;p&gt;&lt;strong&gt;VII. Kryteria wyboru oferty  &lt;/strong&gt;&lt;br /&gt;Kryteria oceny ofert i ich waga:&lt;br /&gt;Ocenie podlegać będą wyłącznie oferty Wykonawców, którzy złożą oferty zgodne z treścią zapytania ofertowego.&lt;br /&gt;Przy dokonywaniu wyboru najkorzystniejszej oferty Zamawiający stosować będzie wyłącznie jedno kryterium: cenę z uwzględnieniem wag poszczególnych elementów cenowych.&lt;br /&gt;&lt;br /&gt;Nazwa kryterium Waga kryterium:&lt;br /&gt;&lt;br /&gt;CENA 100 %&lt;br /&gt;&lt;br /&gt;&lt;strong&gt;VIII. Pozostałe informacje &lt;/strong&gt;&lt;br /&gt;1.    Zamawiający zastrzega sobie prawo do: &lt;br /&gt;a)    wprowadzenia zmian do niniejszego postępowania przed upływem terminu składania ofert, o czym powiadomi wykonawców; &lt;br /&gt;b)    negocjacji; &lt;br /&gt;c)    odstąpienia od wyboru ofert bez podania przyczyny; z tego tytułu nie przysługuje wykonawcy roszczenie przeciwko Zamawiającemu. &lt;br /&gt;2.    Informacje dotyczące przetwarzania danych osobowych zgodnie z Rozporządzeniem Parlamentu Europejskiego i Rady (UE) 2016/679 z dnia 27 kwietnia 2016 r. (RODO)  zawarte zostały w załączniku.&lt;br /&gt;&lt;u&gt;&lt;br /&gt;&lt;strong&gt;*W przypadku podania konkretnej marki produktu w formularzu ofertowym dołączonym do zapytania nie dopuszcza się wyceny zamienników (dot. m.in. wkładów do mopa, papieru i ręczników papierowych)&lt;/strong&gt;&lt;/u&gt;&lt;/p&gt;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</si>
</sst>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12af2621d0755ef7c6a3af4d0602f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8bee6aa3f2e05b21c9e4e9fca113bada.pdf" TargetMode="External"/><Relationship Id="rId_hyperlink_4" Type="http://schemas.openxmlformats.org/officeDocument/2006/relationships/hyperlink" Target="https://platformazakupowa.pl/file/get_new/034a020e6c2e25a94b468dda9d30dd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4211861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4211862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4211863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4211864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2256298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1278648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4211861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4211864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4211864</v>
      </c>
      <c r="C23" s="1" t="s">
        <v>19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2026-04-12T19:47:13+02:00</dcterms:created>
  <dcterms:modified xsi:type="dcterms:W3CDTF">2026-04-12T19:47:13+02:00</dcterms:modified>
  <dc:title>Untitled Spreadsheet</dc:title>
  <dc:description/>
  <dc:subject/>
  <cp:keywords/>
  <cp:category/>
</cp:coreProperties>
</file>