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<sst xmlns="http://schemas.openxmlformats.org/spreadsheetml/2006/main" uniqueCount="33">
  <si>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</si>
  <si>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</si>
  <si>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</si>
  <si>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pomieszczeń w budynkach zlokalizowanych na terenie bazy Zamawiającego w Częstochowie, przy ul. Jaskrowskiej 14/20 w Częstochowie</t>
  </si>
  <si>
    <t>Komentarz do całej oferty:</t>
  </si>
  <si>
    <t>LP</t>
  </si>
  <si>
    <t>Kryterium</t>
  </si>
  <si>
    <t>Opis</t>
  </si>
  <si>
    <t>Twoja propozycja/komentarz</t>
  </si>
  <si>
    <t>Dokumenty wymagane zgodnie ze SWZ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</si>
  <si>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</si>
  <si>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</si>
  <si>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</si>
  <si>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</si>
  <si>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</si>
  <si>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</si>
  <si>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</si>
  <si>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</si>
  <si>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</si>
  <si>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</si>
  <si>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Cena wskazana w formularzu ofertowym stanowiącym Załącznik nr 1 do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</si>
  <si>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</si>
  <si>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</si>
  <si>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</si>
  <si>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</si>
  <si>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</si>
  <si>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</si>
  <si>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</si>
  <si>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</si>
  <si>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15 SWZ.pdf</t>
  </si>
  <si>
    <t>15 Załącznik nr  1, 2, 5 do SWZ.docx</t>
  </si>
  <si>
    <t>15 Załącznik nr  3, 4 do SWZ.pdf</t>
  </si>
  <si>
    <t>&lt;p&gt;&lt;span&gt;&lt;/span&gt;&lt;/p&gt;&lt;p&gt;&lt;span&gt;Przedsiębiorstwo Wodociągów i Kanalizacji&lt;/span&gt;&lt;/p&gt;&lt;p&gt;Okręgu Częstochowskiego Spółka Akcyjna w Częstochowie&lt;/p&gt;&lt;p&gt;42-202 Częstochowa, ul. Jaskrowska 14/20&lt;/p&gt;&lt;p&gt;&lt;span&gt;&lt;/span&gt;&lt;/p&gt;&lt;p&gt;www.pwik.czest.pl&lt;/p&gt;
&lt;br /&gt;
&lt;p&gt;Zaprasza
do złożenia oferty cenowej w postępowaniu prowadzonym w
trybie zapytania ofertowego z dostępem nieograniczonym na &lt;span&gt;remont pomieszczeń w budynkach zlokalizowanych na terenie bazy Zamawiającego w Częstochowie, przy ul. Jaskrowskiej 14/20 w Częstochowie&lt;/span&gt;&lt;/p&gt;&lt;p&gt;Nr referencyjny nadany sprawie przez Zamawiającego:
TI.261.15.2026&lt;/p&gt;&lt;p&gt;&lt;br /&gt;&lt;/p&gt;&lt;p&gt;&lt;span&gt;Postępowanie
prowadzone w oparciu o przepisy Regulaminu udzielania zamówień na dostawy,
usługi i roboty budowlane w Przedsiębiorstwie Wodociągów i Kanalizacji Okręgu
Częstochowskiego Spółka Akcyjna w Częstochowie.&lt;/span&gt;&lt;/p&gt;&lt;p&gt;&lt;span&gt;Postępowanie
prowadzone przy użyciu środków komunikacji elektronicznej za pośrednictwem
platformy zakupowej pod adresem: &lt;/span&gt;&lt;span&gt;&lt;a href="https://platformazakupowa.pl/pn/pwik_czest"&gt;https://platformazakupowa.pl/pn/pwik_czest&lt;/a&gt;&lt;/span&gt;&lt;br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</si>
</sst>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6754116daadba521e73d4ba718b9c2.pdf" TargetMode="External"/><Relationship Id="rId_hyperlink_2" Type="http://schemas.openxmlformats.org/officeDocument/2006/relationships/hyperlink" Target="https://platformazakupowa.pl/file/get_new/2b18fa646df8f38f96c9658decbcdc31.docx" TargetMode="External"/><Relationship Id="rId_hyperlink_3" Type="http://schemas.openxmlformats.org/officeDocument/2006/relationships/hyperlink" Target="https://platformazakupowa.pl/file/get_new/e244a1eac750ef46d302ed4adbba28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4211392</v>
      </c>
      <c r="C6" s="6" t="s">
        <v>9</v>
      </c>
      <c r="D6" s="6"/>
      <c r="E6" s="11"/>
    </row>
    <row r="7" spans="1:27">
      <c r="A7" s="6">
        <v>2</v>
      </c>
      <c r="B7" s="6">
        <v>4211393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2256102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1278512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1278512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1278512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2026-04-21T21:49:16+02:00</dcterms:created>
  <dcterms:modified xsi:type="dcterms:W3CDTF">2026-04-21T21:49:16+02:00</dcterms:modified>
  <dc:title>Untitled Spreadsheet</dc:title>
  <dc:description/>
  <dc:subject/>
  <cp:keywords/>
  <cp:category/>
</cp:coreProperties>
</file>