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<sst xmlns="http://schemas.openxmlformats.org/spreadsheetml/2006/main" uniqueCount="41">
  <si>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</si>
  <si>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</si>
  <si>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</si>
  <si>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utrzymania i pielęgnacji zieleni w części zewnętrznej strefy Saun i Wellness obiektu Termy Maltańskie.</t>
  </si>
  <si>
    <t>Komentarz do całej oferty:</t>
  </si>
  <si>
    <t>LP</t>
  </si>
  <si>
    <t>Kryterium</t>
  </si>
  <si>
    <t>Opis</t>
  </si>
  <si>
    <t>Twoja propozycja/komentarz</t>
  </si>
  <si>
    <t>Ogólne Warunki Zamówienia (OWZ)</t>
  </si>
  <si>
    <t>Proszę potwierdzić zapoznanie się i akceptację OWZ.
Należy wpisać "akceptuję".</t>
  </si>
  <si>
    <t>Opis przedmiotu zamówienia</t>
  </si>
  <si>
    <t>Proszę potwierdzić zapoznanie się i akceptację Opisu Przedmiotu Zamówienia (OPZ).
Należy wpisać "akceptuję".</t>
  </si>
  <si>
    <t>Termin realizacji</t>
  </si>
  <si>
    <t>Od 01 kwietnia 2026 roku do 31 października 2026 roku.
Należy potwierdzić wpisując "akceptuję"</t>
  </si>
  <si>
    <t>Projekt umowy lub zamówienia</t>
  </si>
  <si>
    <t>Proszę potwierdzić zapoznanie się i akceptację wzoru umowy lub wzoru zamówienia.
Należy wpisać "akceptuję".</t>
  </si>
  <si>
    <t>Klauzula informacyjna RODO</t>
  </si>
  <si>
    <t>Proszę potwierdzić zapoznanie się z klauzulą RODO.
Należy wpisać "zapoznałem się".</t>
  </si>
  <si>
    <t>Oświadczenie o braku podstaw do wykluczenia z postępowania</t>
  </si>
  <si>
    <t>Oświadczam, że nie podlegam wykluczeniu z postępowania na podstawie art. 7 ust. 1 ustawy z dnia z dnia 13.04.2022 r. o szczególnych rozwiązaniach w zakresie przeciwdziałania wspieraniu agresji na Ukrainę oraz służących ochronie bezpieczeństwa narodowego (t.j. Dz.U z 2024 r. poz. 507 ze zm.). 
Należy wpisać "nie podlegam wykluczeniu" lub "podlegam wykluczeniu".</t>
  </si>
  <si>
    <t>NAZWA TOWARU / USŁUGI</t>
  </si>
  <si>
    <t>OPIS</t>
  </si>
  <si>
    <t>ILOŚĆ</t>
  </si>
  <si>
    <t>JM</t>
  </si>
  <si>
    <t>Cena/JM</t>
  </si>
  <si>
    <t>VAT</t>
  </si>
  <si>
    <t>WALUTA</t>
  </si>
  <si>
    <t>Utrzymanie i pielęgnacja zieleni</t>
  </si>
  <si>
    <t>Prosimy wpisać cenę za usługę utrzymania i pielęgnacji zieleni za jeden miesiąc.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</si>
  <si>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</si>
  <si>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</si>
  <si>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</si>
  <si>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</si>
  <si>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</si>
  <si>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</si>
  <si>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</si>
  <si>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</si>
  <si>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OPZ ZP.D.17.2026.pdf</t>
  </si>
  <si>
    <t>02 PPU ZP.D.17.2026.pdf</t>
  </si>
  <si>
    <t xml:space="preserve"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/&gt;&lt;p&gt;&lt;span&gt;&lt;strong&gt;Prosimy o zapoznanie się z Ogólnymi Warunkami Zamówienia (OWZ) oraz klauzulą informacyjną RODO oraz pozostałymi dokumentami zamówienia, jeżeli zostały dołączone przez Zamawiającego.&lt;br /&gt;&lt;/strong&gt;&lt;/span&gt;&lt;/p&gt;&lt;br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
&lt;/p&gt;&lt;p&gt;&lt;a href="https://drive.google.com/file/d/1c4eiMzRxHUsd7cmYRKD3e5Pb_ZOG4K-k/view?usp=sharing"&gt;&lt;/a&gt;&lt;a href="https://drive.google.com/file/d/1c4eiMzRxHUsd7cmYRKD3e5Pb_ZOG4K-k/view?usp=sharing"&gt;Ogólne Warunki Zamówienia - do 31.12.2025 r.&lt;/a&gt;&lt;/p&gt;&lt;a href="https://drive.google.com/drive/u/1/folders/1e42PK81F4UaS5GhHe_lRK0QeIlauANc0"&gt;Ogólne Warunki Zamówienia - od 1.01.2026 r.&lt;/a&gt;&lt;br /&gt;&lt;br /&gt;
		&lt;a href="https://drive.google.com/file/d/1FKNq62TVkWZXVOkp-yC0q65XLE8Aspnb/view?usp=sharing"&gt;Klauzula RODO&lt;/a&gt;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</si>
</sst>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381d57c041ef13452e58e0ea376c13.pdf" TargetMode="External"/><Relationship Id="rId_hyperlink_2" Type="http://schemas.openxmlformats.org/officeDocument/2006/relationships/hyperlink" Target="https://platformazakupowa.pl/file/get_new/477d8c30750bdfa08acd7d3d1d9bcc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1278473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4211232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4211233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4211234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4211235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4211236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4211237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2256053</v>
      </c>
      <c r="C15" s="6" t="s">
        <v>28</v>
      </c>
      <c r="D15" s="6" t="s">
        <v>29</v>
      </c>
      <c r="E15" s="6">
        <v>7.0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1278473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1278473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2026-04-22T16:42:23+02:00</dcterms:created>
  <dcterms:modified xsi:type="dcterms:W3CDTF">2026-04-22T16:42:23+02:00</dcterms:modified>
  <dc:title>Untitled Spreadsheet</dc:title>
  <dc:description/>
  <dc:subject/>
  <cp:keywords/>
  <cp:category/>
</cp:coreProperties>
</file>