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<sst xmlns="http://schemas.openxmlformats.org/spreadsheetml/2006/main" uniqueCount="34">
  <si>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</si>
  <si>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</si>
  <si>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</si>
  <si>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Komora K-CHE6 oraz K-JEL1 – zaprojektowanie, dobór, dostawa i montaż przepływomierzy (4szt) i czujników  temperatury (8szt)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</si>
  <si>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</si>
  <si>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</si>
  <si>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</si>
  <si>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</si>
  <si>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</si>
  <si>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</si>
  <si>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jako najkorzystniejsza będzie traktowana oferta z najdłuższym okresem gwarancji, nie krótszym jednak niż 
24 miesiące (od daty odbioru końcowego przedmiotu umowy) i nie dłuższym niż 60 miesięcy (od daty odbioru 
końcowego przedmiotu umowy). W przypadku zaoferowania przez Wykonawcę okresu dłuższego niż 
maksymalny, dla celów obliczania kryterium okresu gwarancji okres ten traktowany będzie jak gwarancja 
udzielona na 60 miesięcy. W przypadku zaoferowania okresu gwarancji krótszego niż 24 miesięcy oferta 
zostanie odrzucona jako niezgodna z SWZ. W przypadku zaoferowania przez Wykonawcę kilku okresów 
gwarancji (np. inny okres gwarancji na materiały a inny na roboty) Zamawiający do oceny ofert przyjmie 
najkrótszy zaoferowanych okresów gwarancji.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</si>
  <si>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</si>
  <si>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</si>
  <si>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</si>
  <si>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</si>
  <si>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</si>
  <si>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</si>
  <si>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</si>
  <si>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48757937 - Komora K-CHE6 oraz K-JEL1 – zaprojektowanie, dobór, dostawa i montaż przepływomierzy (4szt) i czujników  temperatury (8szt)</t>
  </si>
  <si>
    <t xml:space="preserve">Komora K-CHE6 oraz K-JEL1 – zaprojektowanie, dobór, dostawa i montaż przepływomierzy (4szt) i czujników zgodnie z opisem przedmiotu zamówienia i warunkami określonymi w zapytaniu ofertowym, SWZ i załączonych do niego dokumentach.
temperatury (8szt)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</si>
  <si>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</si>
  <si>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</si>
  <si>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</si>
  <si>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</si>
  <si>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</si>
  <si>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</si>
  <si>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</si>
  <si>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</si>
  <si>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48757937.pdf</t>
  </si>
  <si>
    <t>SWZ K-JEL1 K-CHE6 Przepływomierze.pdf</t>
  </si>
  <si>
    <t>załączniki SWZ.zip</t>
  </si>
  <si>
    <t>Zał. 1 do SWZ - Wzór umowy wykonawczej.pdf</t>
  </si>
  <si>
    <t>załaczniki do umowy.zip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</si>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</sst>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95ebd7ac37c8c9071965db85d14953.pdf" TargetMode="External"/><Relationship Id="rId_hyperlink_2" Type="http://schemas.openxmlformats.org/officeDocument/2006/relationships/hyperlink" Target="https://platformazakupowa.pl/file/get_new/f8bc88e22b9265e13612d09c413fc421.pdf" TargetMode="External"/><Relationship Id="rId_hyperlink_3" Type="http://schemas.openxmlformats.org/officeDocument/2006/relationships/hyperlink" Target="https://platformazakupowa.pl/file/get_new/92fc222ad99f84c750d94987bb4390b8.zip" TargetMode="External"/><Relationship Id="rId_hyperlink_4" Type="http://schemas.openxmlformats.org/officeDocument/2006/relationships/hyperlink" Target="https://platformazakupowa.pl/file/get_new/71f8ce25845e9cbf2f20beefacd204fd.pdf" TargetMode="External"/><Relationship Id="rId_hyperlink_5" Type="http://schemas.openxmlformats.org/officeDocument/2006/relationships/hyperlink" Target="https://platformazakupowa.pl/file/get_new/0511ef850ce39f9c87a2e1ae8a5056c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4210959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2255881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1278404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1278404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1278404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1278404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1278404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2026-05-02T18:15:40+02:00</dcterms:created>
  <dcterms:modified xsi:type="dcterms:W3CDTF">2026-05-02T18:15:40+02:00</dcterms:modified>
  <dc:title>Untitled Spreadsheet</dc:title>
  <dc:description/>
  <dc:subject/>
  <cp:keywords/>
  <cp:category/>
</cp:coreProperties>
</file>