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<sst xmlns="http://schemas.openxmlformats.org/spreadsheetml/2006/main" uniqueCount="36">
  <si>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</si>
  <si>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</si>
  <si>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</si>
  <si>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naprawy silnika wraz z jego demontażem i montażem po zerwaniu paska rozrządu w samochodzie Ford Ranger poj. silnika 1996 cm 157 kW kod silnika YN2X nr VIN: 6FPPXXMJ2PKT43418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</si>
  <si>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</si>
  <si>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</si>
  <si>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</si>
  <si>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</si>
  <si>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</si>
  <si>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</si>
  <si>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</si>
  <si>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</si>
  <si>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</si>
  <si>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</si>
  <si>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31 dni od otrzymania zamówienia. Proszę potwierdzić wpisując "Akceptuję"</t>
  </si>
  <si>
    <t>Gwarancja</t>
  </si>
  <si>
    <t>Dostawca udzieli 12 miesięcznej gwarancji na przedmiot zamówieni. Proszę potwierdzić wpisując "Akceptuję"</t>
  </si>
  <si>
    <t xml:space="preserve">Transport </t>
  </si>
  <si>
    <t>Odbiór pojazdu przed naprawą oraz transport po naprawie poza  granicami administracyjnymi miasta Opola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</si>
  <si>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</si>
  <si>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</si>
  <si>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</si>
  <si>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</si>
  <si>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</si>
  <si>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</si>
  <si>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</si>
  <si>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</si>
  <si>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</si>
  <si>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</si>
  <si>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</si>
  <si>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</si>
  <si>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</si>
  <si>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</si>
  <si>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</si>
  <si>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</si>
  <si>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/&gt;&lt;/p&gt;&lt;p&gt;Usługa naprawy silnika wraz z jego demontażem i montażem po zerwaniu paska rozrządu w samochodzie Ford Ranger poj. silnika 1996 cm 157 kW kod silnika YN2X nr VIN: 6FPPXXMJ2PKT43418&lt;/p&gt;&lt;p&gt;Odbiór pojazdu przed naprawą oraz transport po naprawie poza  granicami administracyjnymi miasta Opola po stronie wykonawcy.&lt;/p&gt;&lt;p&gt;&lt;br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</si>
</sst>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1278204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4210225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4210227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4210228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4210229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4210230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2255305</v>
      </c>
      <c r="C14" s="5" t="s">
        <v>3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2026-05-01T18:29:06+02:00</dcterms:created>
  <dcterms:modified xsi:type="dcterms:W3CDTF">2026-05-01T18:29:06+02:00</dcterms:modified>
  <dc:title>Untitled Spreadsheet</dc:title>
  <dc:description/>
  <dc:subject/>
  <cp:keywords/>
  <cp:category/>
</cp:coreProperties>
</file>