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<sst xmlns="http://schemas.openxmlformats.org/spreadsheetml/2006/main" uniqueCount="41">
  <si>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</si>
  <si>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</si>
  <si>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</si>
  <si>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pracowni chemicznej w II Liceum Ogólnokształcącym im. Heleny Malczewskiej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</si>
  <si>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</si>
  <si>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</si>
  <si>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</si>
  <si>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</si>
  <si>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</si>
  <si>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</si>
  <si>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wynagrodzenia nastąpi w terminie do 30 (trzydziestu) dni od daty otrzymania przez Zamawiającego prawidłowo wystawionej faktury VAT.
Proszę potwierdzić wpisując "Akceptuję".</t>
  </si>
  <si>
    <t>Termin realizacji</t>
  </si>
  <si>
    <t>Do 30 dni, liczonych od dnia protokolarnego przekazania Wykonawcy placu budowy.
Protokolarne przekazanie placu budowy w terminie wejścia Wykonawcy na ten plac, nastąpi nie wcześniej niż 29.06.2026 r. oraz nie później niż dnia 02.07.2026 r. O dokładnym terminie przekazania placu budowy Zamawiający powiadomi Wykonawcę najpóźniej 3 dni przed wyznaczonym terminem.
Proszę potwierdzić wpisując "Akceptuję"</t>
  </si>
  <si>
    <t>Formularz ofertowy</t>
  </si>
  <si>
    <t>Proszę załączyć wypełniony i podpisany Formularz ofertowy, sporządzony z wykorzystaniem Załącznika nr 1 do Zaproszenia. Formularz ofertowy nie podlega uzupełnieniu.</t>
  </si>
  <si>
    <t>Wykaz osób</t>
  </si>
  <si>
    <t>Należy załączyć Wykaz osób, sporządzony zgodnie ze wzorem stanowiącym Załącznik nr 4 do Zaproszenia (dokument, o którym mowa w Rozdziale III ust. 3 pkt 2/ Zaproszenia do składania ofert).</t>
  </si>
  <si>
    <t>Kosztorys</t>
  </si>
  <si>
    <t>Wykonawca, którego oferta zostanie wybrana jako najkorzystniejsza, najpóźniej w dniu podpisania umowy przedłoży Zamawiającemu: Kosztorys - w formie uproszczonej, sporządzony na podstawie Przedmiaru robót stanowiącego Załącznik nr 3 do Zaproszenia. Ceny i wartości należy przedstawić w zaokrągleniu do dwóch miejsc po przecinku. Kosztorys zgodnie z zapisami § 3 ust. 7 Projektu Umowy (Załącznik nr 2 do Zaproszenia), będzie stanowić podstawę do określenia niezbędnych nakładów rzeczowych, w przypadku wystąpienia robót dodatkowych.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</si>
  <si>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</si>
  <si>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</si>
  <si>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</si>
  <si>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</si>
  <si>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</si>
  <si>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</si>
  <si>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</si>
  <si>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 załącznikami.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</si>
  <si>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</si>
  <si>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</si>
  <si>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</si>
  <si>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</si>
  <si>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</si>
  <si>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</si>
  <si>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</si>
  <si>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</si>
  <si>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2_Projekt Umowy.pdf</t>
  </si>
  <si>
    <t>Załącznik 3_Przedmiar robót.pdf</t>
  </si>
  <si>
    <t>Załącznik 4_Wykaz osób.docx</t>
  </si>
  <si>
    <t>Zaproszenie do składania ofert.pdf</t>
  </si>
  <si>
    <t>Załącznik 1_Formularz oferty.doc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</si>
  <si>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złożenie dokumentów wymaganych zgodnie z Zaproszeniem do składania ofert.&lt;/span&gt;&lt;/p&gt;&lt;br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</si>
</sst>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bc5ca1909206442c50d2f4368322ea.pdf" TargetMode="External"/><Relationship Id="rId_hyperlink_2" Type="http://schemas.openxmlformats.org/officeDocument/2006/relationships/hyperlink" Target="https://platformazakupowa.pl/file/get_new/0da90ab7ee05793d00b1e7fad389e870.pdf" TargetMode="External"/><Relationship Id="rId_hyperlink_3" Type="http://schemas.openxmlformats.org/officeDocument/2006/relationships/hyperlink" Target="https://platformazakupowa.pl/file/get_new/c15fa35b807224ae478254b5e190f4b5.docx" TargetMode="External"/><Relationship Id="rId_hyperlink_4" Type="http://schemas.openxmlformats.org/officeDocument/2006/relationships/hyperlink" Target="https://platformazakupowa.pl/file/get_new/f40ffddd3db44b85af0bae78a947fabf.pdf" TargetMode="External"/><Relationship Id="rId_hyperlink_5" Type="http://schemas.openxmlformats.org/officeDocument/2006/relationships/hyperlink" Target="https://platformazakupowa.pl/file/get_new/7b2ab55f50b288f5e93b0e324aaf94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4210111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4210112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4210113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4210114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4210115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2255202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1278175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1278175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1278175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1278175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1278175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2026-03-31T00:35:48+02:00</dcterms:created>
  <dcterms:modified xsi:type="dcterms:W3CDTF">2026-03-31T00:35:48+02:00</dcterms:modified>
  <dc:title>Untitled Spreadsheet</dc:title>
  <dc:description/>
  <dc:subject/>
  <cp:keywords/>
  <cp:category/>
</cp:coreProperties>
</file>