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<sst xmlns="http://schemas.openxmlformats.org/spreadsheetml/2006/main" uniqueCount="36">
  <si>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</si>
  <si>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</si>
  <si>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</si>
  <si>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naprawy automatycznej skrzyni biegów VW CADDY nr VIN: WV1ZZZ2KZLX074678 wraz z demontażem i montażem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</si>
  <si>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</si>
  <si>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</si>
  <si>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</si>
  <si>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</si>
  <si>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</si>
  <si>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</si>
  <si>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507 z 2024 r. ipoz. 172 z 2025 r.). Proszę potwierdzić wpisując "Nie zachodzą"</t>
  </si>
  <si>
    <t>Warunki płatności</t>
  </si>
  <si>
    <t>Przelew 30 dni od dostarczenia urządzenia wraz z prawidłowo wystawioną fakturą. Proszę potwierdzić wpisując "Akceptuję"</t>
  </si>
  <si>
    <t>Termin realizacji</t>
  </si>
  <si>
    <t>14 dni od otrzymania zamówienia. Proszę potwierdzić wpisując "Akceptuję"</t>
  </si>
  <si>
    <t>Gwarancja</t>
  </si>
  <si>
    <t>Dostawca udzieli 12 miesięcznej gwarancji na przedmiot zamówieni. Proszę potwierdzić wpisując "Akceptuję"</t>
  </si>
  <si>
    <t xml:space="preserve">Transport </t>
  </si>
  <si>
    <t>Odbiór pojazdu przed naprawą oraz transport po naprawie poza  granicami administracyjnymi miasta Opola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</si>
  <si>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</si>
  <si>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</si>
  <si>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</si>
  <si>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</si>
  <si>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</si>
  <si>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</si>
  <si>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</si>
  <si>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</si>
  <si>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</si>
  <si>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</si>
  <si>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</si>
  <si>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</si>
  <si>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</si>
  <si>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</si>
  <si>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</si>
  <si>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</si>
  <si>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/&gt;&lt;/p&gt;&lt;p&gt;Usługa naprawy automatycznej skrzyni biegów VW CADDY nr VIN: WV1ZZZ2KZLX074678 wraz z demontażem i montażem&lt;/p&gt;&lt;p&gt;zakres naprawy:&lt;/p&gt;&lt;p&gt;- diagnostyka&lt;/p&gt;&lt;p&gt;- demontaż/montaż skrzyni biegów&lt;/p&gt;&lt;p&gt;- sprawdzenie skrzyni biegów&lt;/p&gt;&lt;p&gt;- wymiana łożyska wałka sprzęgłowego&lt;/p&gt;&lt;p&gt;- wymiana uszczelniaczy &lt;/p&gt;&lt;p&gt;- wymiana zaślepki&lt;/p&gt;&lt;p&gt;- wymiana i regulacja zestawu sprzęgieł&lt;/p&gt;&lt;p&gt;- regeneracja zespołu mechatroniki &lt;/p&gt;&lt;p&gt;- adaptacja skrzyni biegów&lt;/p&gt;&lt;p&gt;- wymiana oleju Ravenol SSF 1L&lt;/p&gt;&lt;p&gt;- wymiana oleju Ravenol 75W 3L&lt;/p&gt;&lt;p&gt;Odbiór pojazdu przed naprawą oraz transport po naprawie poza  granicami administracyjnymi miasta Opola po stronie wykonawcy.&lt;/p&gt;&lt;p&gt;&lt;br /&gt;&lt;/p&gt;&lt;p&gt;&lt;span&gt;Zastrzegamy,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</si>
</sst>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1278114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4209911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4209913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4209914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4209916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4209917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2255122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2026-04-21T10:41:46+02:00</dcterms:created>
  <dcterms:modified xsi:type="dcterms:W3CDTF">2026-04-21T10:41:46+02:00</dcterms:modified>
  <dc:title>Untitled Spreadsheet</dc:title>
  <dc:description/>
  <dc:subject/>
  <cp:keywords/>
  <cp:category/>
</cp:coreProperties>
</file>