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<sst xmlns="http://schemas.openxmlformats.org/spreadsheetml/2006/main" uniqueCount="41">
  <si>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</si>
  <si>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</si>
  <si>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</si>
  <si>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wraz z dostawą laktatora szpitalnego dla NZOZ Łużyckie Centrum Medyczne w Lubaniu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</si>
  <si>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</si>
  <si>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</si>
  <si>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</si>
  <si>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</si>
  <si>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</si>
  <si>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</si>
  <si>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</si>
  <si>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</si>
  <si>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 -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</si>
  <si>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</si>
  <si>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</si>
  <si>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</si>
  <si>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</si>
  <si>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</si>
  <si>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</si>
  <si>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</si>
  <si>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</si>
  <si>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</si>
  <si>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</si>
  <si>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</si>
  <si>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</si>
  <si>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</si>
  <si>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Laktator szpitalny Symphony z Kartą PLUS (024.0102)</t>
  </si>
  <si>
    <t>Laktator szpitalny Symphony z Kartą PLUS z separacją mediów, wersja jezdna.
Profesjonalny odciągacz szpitalny, dwufazowy, dostosowany do pracy na oddziałach szpitalnych. przystosowany do pracy ciągłej 24h/dobę.</t>
  </si>
  <si>
    <t>szt.</t>
  </si>
  <si>
    <t>23%</t>
  </si>
  <si>
    <t>PLN</t>
  </si>
  <si>
    <t>Lejki On Day Set Symphony</t>
  </si>
  <si>
    <t>Lejki w rozmiarze do wyboru od 18 mm do 27 mm</t>
  </si>
  <si>
    <t>Butelki jednorazowe 80 ml</t>
  </si>
  <si>
    <t>Razem:</t>
  </si>
  <si>
    <t>Załączniki do postępowania</t>
  </si>
  <si>
    <t>Źródło</t>
  </si>
  <si>
    <t>Nazwa załącznika</t>
  </si>
  <si>
    <t>Warunki postępowania</t>
  </si>
  <si>
    <t>ZP_ZAP_OFER_07_2026_Zał_Nr_1_do_zapytania_ofertowego_Oświadczenie.doc</t>
  </si>
  <si>
    <t>&lt;p&gt;&lt;span&gt;&lt;/span&gt;&lt;/p&gt;&lt;p&gt;&lt;span&gt;Szanowni Państwo,&lt;/span&gt;&lt;/p&gt;&lt;p&gt;&lt;span&gt;NZOZ Łużyckie Centrum Medyczne w Lubaniu sp. z o.o., ul. Zawidowska 4, 59-800 Lubań zaprasza do składania ofert w niniejszym zapytaniu poprzez poniższy formularz elektroniczny.&lt;/span&gt;&lt;/p&gt;&lt;p&gt;&lt;span&gt; 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zmiany zapotrzebowania Zamawiającego.&lt;/span&gt;&lt;/p&gt;&lt;p&gt;&lt;br /&gt;&lt;/p&gt;&lt;p&gt;&lt;span&gt;&lt;strong&gt;UWAGA:&lt;/strong&gt;&lt;/span&gt;&lt;/p&gt;&lt;p&gt;&lt;span&gt;&lt;strong&gt;1. &lt;span&gt;Zamawiający dopuszcza rozwiązania równoważne &lt;/span&gt;-&lt;/strong&gt; Wykonawca ma możliwość zaoferowania&lt;span&gt; &lt;/span&gt;przedmiotu zamówienia o nie gorszych parametrach technicznych, konfiguracyjnych, wymaganiach normatywnych itp. W opisie przedmiotu zamówienia wskazano producenta/typ/nazwę/numer katalogowy, które należy rozumieć jako wskazujące Wykonawcy jakich minimalnych parametrów i wymagań jakościowych oczekuje Zamawiający. &lt;span&gt;Nie są one wiążące i Wykonawca może zaoferować urządzenie równoważne, które posiada co najmniej takie same lub lepsze parametry techniczne, jakościowe, funkcjonalne, o ile będą tożsame tematycznie i o takim samym przeznaczeniu oraz nie obniżą określonych w opisie przedmiotu zamówienia standardów.&lt;/span&gt;&lt;/span&gt;&lt;/p&gt;&lt;p&gt;&lt;span&gt;2. Zamawiający wykluczy z udziału w postępowaniu Wykonawcę, wobec którego zachodzi co najmniej jedna z przesłanek określonych w art. 7 ust. 1 ustawy z dnia 13 kwietnia 2022 r. o szczególnych rozwiązaniach w zakresie przeciwdziałania wspieraniu agresji na Ukrainę oraz służących ochronie bezpieczeństwa narodowego - wraz z ofertą należy złożyć podpisane oświadczenie stanowiące &lt;span&gt;Załącznik nr 1 &lt;/span&gt;do niniejszego zapytania.&lt;/span&gt;&lt;/p&gt;&lt;p&gt;&lt;span&gt; &lt;/span&gt;&lt;/p&gt;&lt;p&gt;&lt;span&gt;W przypadku pytań:&lt;/span&gt;&lt;/p&gt;&lt;p&gt;&lt;span&gt;- merytorycznych, proszę o kontakt poprzez przycisk &lt;span&gt;"Wyślij wiadomość do zamawiającego"&lt;/span&gt; lub&lt;/span&gt;&lt;/p&gt;&lt;p&gt;&lt;span&gt;pod nr tel. 75 72 53 298&lt;/span&gt;&lt;/p&gt;&lt;p&gt;&lt;span&gt;- związanych z obsługą platformy, proszę o kontakt z Centrum Wsparcia Klienta platformy zakupowej&lt;/span&gt;&lt;/p&gt;&lt;p&gt;&lt;span&gt;Open Nexus czynnym od poniedziałku do piątku w dni robocze, w godzinach od 8:00 do 17:00.&lt;/span&gt;&lt;/p&gt;&lt;p&gt;&lt;span&gt;tel. 22 101 02 02 e-mail: cwk@platformazakupowa.pl&lt;/span&gt;&lt;/p&gt;&lt;p&gt;&lt;span&gt;Zaznaczamy, że oficjalnym potwierdzeniem chęci realizacji zamówienia przez Zamawiającego jest wysłanie zamówienia lub podpisanie umowy.&lt;/span&gt;&lt;/p&gt;&lt;p&gt;&lt;span&gt;Wiadomości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</si>
</sst>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5c9f23da2d31fa21c3d320d82130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4209891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4209892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2255109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2255110</v>
      </c>
      <c r="C15" s="6" t="s">
        <v>31</v>
      </c>
      <c r="D15" s="6" t="s">
        <v>32</v>
      </c>
      <c r="E15" s="6">
        <v>60.0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2255114</v>
      </c>
      <c r="C16" s="6" t="s">
        <v>33</v>
      </c>
      <c r="D16" s="6" t="s">
        <v>33</v>
      </c>
      <c r="E16" s="6">
        <v>80.0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1278109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2026-05-05T14:52:46+02:00</dcterms:created>
  <dcterms:modified xsi:type="dcterms:W3CDTF">2026-05-05T14:52:46+02:00</dcterms:modified>
  <dc:title>Untitled Spreadsheet</dc:title>
  <dc:description/>
  <dc:subject/>
  <cp:keywords/>
  <cp:category/>
</cp:coreProperties>
</file>