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<sst xmlns="http://schemas.openxmlformats.org/spreadsheetml/2006/main" uniqueCount="38">
  <si>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</si>
  <si>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</si>
  <si>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</si>
  <si>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Koszyk koszyczek pojemnik MOLLY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</si>
  <si>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</si>
  <si>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</si>
  <si>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</si>
  <si>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</si>
  <si>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</si>
  <si>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</si>
  <si>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</si>
  <si>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</si>
  <si>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</si>
  <si>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</si>
  <si>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</si>
  <si>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</si>
  <si>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</si>
  <si>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</si>
  <si>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</si>
  <si>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</si>
  <si>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</si>
  <si>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</si>
  <si>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</si>
  <si>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</si>
  <si>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Koszyk koszyczek pojemnik MOLLY 3 30x20x11 cm SZARY</t>
  </si>
  <si>
    <t xml:space="preserve">Marka: Galicja
Seria: Molly
Wysokość (cm): 11 cm
Szerokość (cm): 20 cm
Długość (cm): 30 cm
Kolor dominujący: Szary
Materiał wykonania: Tworzywo sztuczne
Kształt: Prostokątny  </t>
  </si>
  <si>
    <t>szt.</t>
  </si>
  <si>
    <t>23%</t>
  </si>
  <si>
    <t>PLN</t>
  </si>
  <si>
    <t>Koszyk koszyczek MOLLY 2 25x16x8 cm KREM GALICJA</t>
  </si>
  <si>
    <t xml:space="preserve">Marka: Galicja
Seria: Molly
Wysokość (cm): 8 cm
Szerokość (cm): 16 cm
Długość (cm): 25 cm
Kolor dominujący: Kremowy
Materiał wykonania: Tworzywo sztuczne
Kształt: Prostokątny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</si>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</sst>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1278100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4209854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4209855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4209856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4209857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2255092</v>
      </c>
      <c r="C13" s="5" t="s">
        <v>24</v>
      </c>
      <c r="D13" s="5" t="s">
        <v>25</v>
      </c>
      <c r="E13" s="5">
        <v>25.0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2255094</v>
      </c>
      <c r="C14" s="5" t="s">
        <v>29</v>
      </c>
      <c r="D14" s="5" t="s">
        <v>30</v>
      </c>
      <c r="E14" s="5">
        <v>25.0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2026-04-20T15:20:10+02:00</dcterms:created>
  <dcterms:modified xsi:type="dcterms:W3CDTF">2026-04-20T15:20:10+02:00</dcterms:modified>
  <dc:title>Untitled Spreadsheet</dc:title>
  <dc:description/>
  <dc:subject/>
  <cp:keywords/>
  <cp:category/>
</cp:coreProperties>
</file>