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<sst xmlns="http://schemas.openxmlformats.org/spreadsheetml/2006/main" uniqueCount="43">
  <si>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</si>
  <si>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</si>
  <si>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</si>
  <si>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Awaryjna wymiana sieci wodociągowej azbestocementowej wraz z wymianą przyłączy ul. Podmiejska - Górnośląska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</si>
  <si>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</si>
  <si>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</si>
  <si>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</si>
  <si>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</si>
  <si>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</si>
  <si>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</si>
  <si>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</si>
  <si>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</si>
  <si>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04.05.2026r.
Termin wykonania do 29.05.2026r.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</si>
  <si>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</si>
  <si>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</si>
  <si>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</si>
  <si>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</si>
  <si>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</si>
  <si>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60 – miesięczna gwarancja na wykonany przedmiot umowy licząc od daty odbioru, obejmującej zarówno jakość wykonanych prac, jak również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</si>
  <si>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</si>
  <si>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</si>
  <si>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</si>
  <si>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</si>
  <si>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</si>
  <si>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</si>
  <si>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</si>
  <si>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Awaryjna wymiana sieci wodociągowej azbestocementowej wraz z wymianą przyłączy ul. Podmiejska - Górnośląska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</si>
  <si>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</si>
  <si>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</si>
  <si>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</si>
  <si>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</si>
  <si>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</si>
  <si>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</si>
  <si>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</si>
  <si>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</si>
  <si>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</si>
  <si>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Węzły - Podmiejska.pdf</t>
  </si>
  <si>
    <t>wymiana AC w Podmiejskiej.pdf</t>
  </si>
  <si>
    <t>Załacznik nr 10 - Regulamin Porządkowy PWiK.docx</t>
  </si>
  <si>
    <t>załącznik nr 1 - Formularz ofertowy.docx</t>
  </si>
  <si>
    <t>Załącznik nr 9 - Projekt umowy.doc</t>
  </si>
  <si>
    <t>Załączniki 2 - 8.docx</t>
  </si>
  <si>
    <t>&lt;p&gt;&lt;span&gt;&lt;/span&gt;&lt;/p&gt;&lt;p&gt;&lt;span&gt;Przedsiębiorstwo Wodociągów i Kanalizacji Spółka z o.o. z 
siedzibą w Kaliszu zaprasza do zapoznania się z dokumentacją przetargową
 oraz do złożenia oferty w postępowaniu pn.: „Awaryjna wymiana sieci wodociągowej azbestocementowej wraz z wymianą przyłączy ul. Podmiejska - Górnośląska w Kaliszu.” 
prowadzonym w trybie zapytania ofertowego zgodnie z §5 ust. II 
Regulaminu Udzielania Zamówień PWiK Sp. z o.o., poniżej progów unijnych w
 oparciu o art. 2 ust. 1 pkt. 2), art. 3 ust. 1 pkt. 2) i art. 5 ust. 4 
pkt. 1) ustawy z dnia 11 września 2019 r. - Prawo zamówień publicznych  
(Dz. U. z 2024 r. poz. 1320 z późn. zm.). 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</si>
</sst>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8f22ee2e5a41819b56ef78a9333d6.docx" TargetMode="External"/><Relationship Id="rId_hyperlink_2" Type="http://schemas.openxmlformats.org/officeDocument/2006/relationships/hyperlink" Target="https://platformazakupowa.pl/file/get_new/cbf8480343a29400697421d5cc0873f7.pdf" TargetMode="External"/><Relationship Id="rId_hyperlink_3" Type="http://schemas.openxmlformats.org/officeDocument/2006/relationships/hyperlink" Target="https://platformazakupowa.pl/file/get_new/ddd6ee13d9ede02bf01d37de7ea5c8ba.pdf" TargetMode="External"/><Relationship Id="rId_hyperlink_4" Type="http://schemas.openxmlformats.org/officeDocument/2006/relationships/hyperlink" Target="https://platformazakupowa.pl/file/get_new/426dad59bc0b9a7aef6b46b0b96b511e.docx" TargetMode="External"/><Relationship Id="rId_hyperlink_5" Type="http://schemas.openxmlformats.org/officeDocument/2006/relationships/hyperlink" Target="https://platformazakupowa.pl/file/get_new/a60135bc89fb862090048c833c717fd8.docx" TargetMode="External"/><Relationship Id="rId_hyperlink_6" Type="http://schemas.openxmlformats.org/officeDocument/2006/relationships/hyperlink" Target="https://platformazakupowa.pl/file/get_new/243346ada03cb28aa0508d26c57370b2.doc" TargetMode="External"/><Relationship Id="rId_hyperlink_7" Type="http://schemas.openxmlformats.org/officeDocument/2006/relationships/hyperlink" Target="https://platformazakupowa.pl/file/get_new/b28e2444d20c4432dceb0bb29d76ab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4209533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2254858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1278007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1278007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1278007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1278007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1278007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1278007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1278007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2026-05-08T07:03:54+02:00</dcterms:created>
  <dcterms:modified xsi:type="dcterms:W3CDTF">2026-05-08T07:03:54+02:00</dcterms:modified>
  <dc:title>Untitled Spreadsheet</dc:title>
  <dc:description/>
  <dc:subject/>
  <cp:keywords/>
  <cp:category/>
</cp:coreProperties>
</file>