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<sst xmlns="http://schemas.openxmlformats.org/spreadsheetml/2006/main" uniqueCount="41">
  <si>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</si>
  <si>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</si>
  <si>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</si>
  <si>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ciekłego tlenu medycznego oraz wynajem 2 szt. zbiorników na tlen medyczny dla  Ostrzeszowskiego Centrum Zdrowia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</si>
  <si>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</si>
  <si>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</si>
  <si>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</si>
  <si>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</si>
  <si>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</si>
  <si>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</si>
  <si>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</si>
  <si>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</si>
  <si>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</si>
  <si>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</si>
  <si>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</si>
  <si>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</si>
  <si>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</si>
  <si>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Formularz cenowy </t>
  </si>
  <si>
    <t xml:space="preserve">należy dołączyć do oferty							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</si>
  <si>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</si>
  <si>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</si>
  <si>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</si>
  <si>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</si>
  <si>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</si>
  <si>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</si>
  <si>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</si>
  <si>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ciekłego tlenu medycznego oraz wynajem 2 szt. zbiorników na tlen medyczny dla  Ostrzeszowskiego Centrum Zdrowia Sp. z o.o.</t>
  </si>
  <si>
    <t>Szczegółowy zakres oraz warunki realizacji zamówienia zostały określone w Opisie Przedmiotu Zamówienia, stanowiącym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</si>
  <si>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</si>
  <si>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</si>
  <si>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</si>
  <si>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</si>
  <si>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</si>
  <si>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</si>
  <si>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</si>
  <si>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</si>
  <si>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</si>
  <si>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Załącznik 4a Umowa Dostawy Gazów.docx</t>
  </si>
  <si>
    <t>Załącznik 4b Umowa Najmu Urządzeń.docx</t>
  </si>
  <si>
    <t>Załącznik nr 1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</si>
  <si>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602 229 623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</si>
</sst>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fb4e557af3bb97b24f2bead65e211a.doc" TargetMode="External"/><Relationship Id="rId_hyperlink_2" Type="http://schemas.openxmlformats.org/officeDocument/2006/relationships/hyperlink" Target="https://platformazakupowa.pl/file/get_new/3e2585572b1650c0ce98d36a58381f88.docx" TargetMode="External"/><Relationship Id="rId_hyperlink_3" Type="http://schemas.openxmlformats.org/officeDocument/2006/relationships/hyperlink" Target="https://platformazakupowa.pl/file/get_new/cb70015e977bc4bf01c8ca1deed0b79c.docx" TargetMode="External"/><Relationship Id="rId_hyperlink_4" Type="http://schemas.openxmlformats.org/officeDocument/2006/relationships/hyperlink" Target="https://platformazakupowa.pl/file/get_new/37ae5221b09e65fe817e36d592fa8d4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4209478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4209521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2254854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1278002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1278002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1278002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4209521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2026-03-26T15:36:35+01:00</dcterms:created>
  <dcterms:modified xsi:type="dcterms:W3CDTF">2026-03-26T15:36:35+01:00</dcterms:modified>
  <dc:title>Untitled Spreadsheet</dc:title>
  <dc:description/>
  <dc:subject/>
  <cp:keywords/>
  <cp:category/>
</cp:coreProperties>
</file>