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<sst xmlns="http://schemas.openxmlformats.org/spreadsheetml/2006/main" uniqueCount="28">
  <si>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</si>
  <si>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</si>
  <si>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</si>
  <si>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czynności konserwacji 5 letniej gaśnic proszkowych, stanowiących podręczny sprzęt gaśniczy Uniwersytetu Warmińsko Mazurskiego w Olsztynie,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</si>
  <si>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</si>
  <si>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</si>
  <si>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</si>
  <si>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</si>
  <si>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</si>
  <si>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</si>
  <si>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</si>
  <si>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</si>
  <si>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</si>
  <si>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</si>
  <si>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</si>
  <si>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</si>
  <si>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</si>
  <si>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</si>
  <si>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</si>
  <si>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</si>
  <si>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</si>
  <si>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</si>
  <si>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</si>
  <si>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</si>
  <si>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</si>
  <si>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</si>
  <si>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Gaśnice proszkowe.zip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</si>
  <si>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organizacji.&lt;/span&gt;&lt;/p&gt;&lt;p&gt;&lt;br /&gt;&lt;/p&gt;&lt;p&gt;
&lt;/p&gt;&lt;p&gt;&lt;strong&gt;&lt;u&gt;Termin składania ofert&lt;/u&gt;:&lt;/strong&gt;&lt;span&gt;&lt;/span&gt;&lt;/p&gt;
&lt;p&gt;&lt;span&gt; &lt;/span&gt;&lt;/p&gt;
&lt;p&gt;&lt;span&gt;Ofertę należy
przesłać do dnia: &lt;u&gt;&lt;strong&gt;31.03.2026 r., godz. 10.00 &lt;span&gt; &lt;/span&gt;&lt;span&gt; &lt;/span&gt;&lt;/strong&gt;&lt;/u&gt;na adres:&lt;/span&gt;&lt;/p&gt;
&lt;p&gt;&lt;span&gt;Uniwersytet
Warmińsko – Mazurski w Olsztynie&lt;/span&gt;&lt;/p&gt;
&lt;p&gt;&lt;span&gt;Ul. Heweliusza 8.
10-724 Olsztyn.&lt;/span&gt;&lt;/p&gt;
&lt;p&gt;&lt;span&gt;lub:&lt;/span&gt;&lt;/p&gt;
&lt;p&gt;&lt;strong&gt;&lt;span&gt;e-mail: katarzyna.kubicka@uwm.edu.pl.&lt;span&gt;  &lt;/span&gt;&lt;/span&gt;&lt;/strong&gt;&lt;/p&gt;
&lt;p&gt;&lt;strong&gt;&lt;span&gt;tel: 89/ 5233940, 661450085&lt;/span&gt;&lt;/strong&gt;&lt;/p&gt;
&lt;p&gt;
&lt;/p&gt;&lt;p&gt;&lt;strong&gt;&lt;u&gt;Osoby uprawnione
do porozumiewania się z wykonawcami&lt;/u&gt;&lt;/strong&gt;&lt;/p&gt;&lt;p&gt;&lt;span&gt;&lt;span&gt;     &lt;/span&gt;&lt;/span&gt;Osobą uprawnioną do bezpośredniego kontaktowania się z
Wykonawcami jest:&lt;/p&gt;&lt;p&gt;&lt;strong&gt;Pani Katarzyna
Kubicka tel.: (89) 5233940, 661 450 085&lt;span&gt;, e-mail: &lt;/span&gt;&lt;span&gt;&lt;a href="mailto:katarzyna.kubicka@uwm.edu.pl"&gt;katarzyna.kubicka@uwm.edu.pl&lt;/a&gt;
&lt;span&gt;&lt;/span&gt;&lt;/span&gt;&lt;/strong&gt;&lt;/p&gt;
&lt;p&gt;&lt;strong&gt;&lt;span&gt; &lt;/span&gt;&lt;/strong&gt;&lt;/p&gt;
&lt;p&gt;&lt;br /&gt;&lt;/p&gt;&lt;p&gt;&lt;br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</si>
</sst>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fb4224a434877eb83189d00602bf76.doc" TargetMode="External"/><Relationship Id="rId_hyperlink_2" Type="http://schemas.openxmlformats.org/officeDocument/2006/relationships/hyperlink" Target="https://platformazakupowa.pl/file/get_new/ed64cc80f2f269b96d8ca2f1a35ea72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2254724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1277938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1277938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2026-04-12T17:11:31+02:00</dcterms:created>
  <dcterms:modified xsi:type="dcterms:W3CDTF">2026-04-12T17:11:31+02:00</dcterms:modified>
  <dc:title>Untitled Spreadsheet</dc:title>
  <dc:description/>
  <dc:subject/>
  <cp:keywords/>
  <cp:category/>
</cp:coreProperties>
</file>