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<sst xmlns="http://schemas.openxmlformats.org/spreadsheetml/2006/main" uniqueCount="38">
  <si>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</si>
  <si>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</si>
  <si>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</si>
  <si>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Maski  Mirage Quattro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</si>
  <si>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</si>
  <si>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</si>
  <si>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</si>
  <si>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</si>
  <si>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</si>
  <si>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</si>
  <si>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</si>
  <si>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</si>
  <si>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</si>
  <si>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</si>
  <si>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"ilość dni"</t>
  </si>
  <si>
    <t>Dodatkowe koszty</t>
  </si>
  <si>
    <t>Wszelkie dodatkowe koszty, w tym koszty transportu, po stronie wykonawcy. Proszę potwierdzić wpisując "Akceptuję"</t>
  </si>
  <si>
    <t xml:space="preserve">Karta katalogowa lub zdjęcie z opsiem przedmiotu zamówienia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</si>
  <si>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</si>
  <si>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</si>
  <si>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</si>
  <si>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</si>
  <si>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</si>
  <si>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</si>
  <si>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</si>
  <si>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</si>
  <si>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Maska Astral 150 Quattro AiR NV </t>
  </si>
  <si>
    <t xml:space="preserve">rozmiar M, 
Zamawiający oczekuje produktu typu: 
https://sklepresmed.pl/maska-twarzowa-mirage-quattro-terapia-zaburzen-oddychania-refundacja-nfz-resmed?gad_source=1&amp;amp;gad_campaignid=23225060053&amp;amp;gclid=EAIaIQobChMI7K3OyO-ckwMVlq6DBx1ZvDxbEAQYASABEgJON_D_BwE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</si>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</sst>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1277846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4208891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4208893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4208894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4208895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4208896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2254534</v>
      </c>
      <c r="C14" s="5" t="s">
        <v>26</v>
      </c>
      <c r="D14" s="5" t="s">
        <v>27</v>
      </c>
      <c r="E14" s="5">
        <v>10.0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2026-03-20T21:07:14+01:00</dcterms:created>
  <dcterms:modified xsi:type="dcterms:W3CDTF">2026-03-20T21:07:14+01:00</dcterms:modified>
  <dc:title>Untitled Spreadsheet</dc:title>
  <dc:description/>
  <dc:subject/>
  <cp:keywords/>
  <cp:category/>
</cp:coreProperties>
</file>