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<sst xmlns="http://schemas.openxmlformats.org/spreadsheetml/2006/main" uniqueCount="39">
  <si>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</si>
  <si>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</si>
  <si>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</si>
  <si>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akumulatorów do siłowni telekomunikacyjnych w części I i II-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</si>
  <si>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</si>
  <si>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</si>
  <si>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</si>
  <si>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</si>
  <si>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</si>
  <si>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</si>
  <si>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podpisać i załączyć Oświadczenie- wykluczenie. Załączenie wypełnionego i podpisanego oświadczenia warunkuje analizę złożonej oferty.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</si>
  <si>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</si>
  <si>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</si>
  <si>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</si>
  <si>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</si>
  <si>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</si>
  <si>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</si>
  <si>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</si>
  <si>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</si>
  <si>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</si>
  <si>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</si>
  <si>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</si>
  <si>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</si>
  <si>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</si>
  <si>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akumulatorów do siłowni telekomunikacyjnych w części I i II</t>
  </si>
  <si>
    <t xml:space="preserve">część I- akumulator żelowy OPzV 2V 250Ah
część II-	akumulator 12V 125 Ah AGM front terminal
		akumulator AGM 12V 55 Ah front terminal
W załączeniu szczegółowy Opis przedmiotu zamówienia i wzór protokołu odbioru.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</si>
  <si>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</si>
  <si>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</si>
  <si>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</si>
  <si>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</si>
  <si>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</si>
  <si>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</si>
  <si>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</si>
  <si>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</si>
  <si>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do umowy ... TI 2026- OPZ Akumulatory Wroclaw 03.2026.doc</t>
  </si>
  <si>
    <t>Zalacznik nr 2 do umowy ... TI   2026- wzór protokolu odbioru.doc</t>
  </si>
  <si>
    <t>Projekt - umowa na akumulatory nr ....._TI_2026(3).doc</t>
  </si>
  <si>
    <t>Oświadczenie-wykluczenie(3).docx</t>
  </si>
  <si>
    <t>&lt;p&gt;&lt;span&gt;&lt;/span&gt;&lt;/p&gt;
&lt;p&gt;&lt;strong&gt;&lt;u&gt;&lt;span&gt;Wykonanie
przedmiotu umowy&lt;/span&gt;&lt;/u&gt;&lt;/strong&gt;&lt;strong&gt;&lt;span&gt; &lt;/span&gt;&lt;/strong&gt;&lt;span&gt;- zgodnie z
umową i załącznikami&lt;/span&gt;&lt;/p&gt;&lt;p&gt;&lt;span&gt;1. Ocenie
będą podlegać tylko te oferty, dla których zostanie wypełniony i podpisany załącznik nr 2 (opis przedmiotu zamówienia).&lt;/span&gt;&lt;/p&gt;&lt;p&gt;&lt;span&gt;2. Zamawiający dopuszcza składanie ofert częściowych.&lt;/span&gt;&lt;/p&gt;&lt;p&gt;&lt;span&gt;3. Wykonawca składając ofertę akceptuje warunki umowy.&lt;/span&gt;&lt;/p&gt;&lt;p&gt;&lt;span&gt;4. &lt;span&gt;Zamawiający zastrzega sobie
prawo zakończenia postępowania bez dokonania wyboru oraz unieważnienia
postępowania bez podania przyczyny.&lt;/span&gt;&lt;/span&gt;&lt;/p&gt;
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</si>
</sst>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0aaf92c79e7188fde86b375d5ac342.doc" TargetMode="External"/><Relationship Id="rId_hyperlink_2" Type="http://schemas.openxmlformats.org/officeDocument/2006/relationships/hyperlink" Target="https://platformazakupowa.pl/file/get_new/1ae770b013371200169adc8a798e1c81.doc" TargetMode="External"/><Relationship Id="rId_hyperlink_3" Type="http://schemas.openxmlformats.org/officeDocument/2006/relationships/hyperlink" Target="https://platformazakupowa.pl/file/get_new/9269a36f4105beb309e5b5e7ed18a72b.doc" TargetMode="External"/><Relationship Id="rId_hyperlink_4" Type="http://schemas.openxmlformats.org/officeDocument/2006/relationships/hyperlink" Target="https://platformazakupowa.pl/file/get_new/853ec7facac0d9972941692427bae3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4208650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1277784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1277784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1277784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4208646</v>
      </c>
      <c r="C21" s="1" t="s">
        <v>9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2026-04-14T18:57:08+02:00</dcterms:created>
  <dcterms:modified xsi:type="dcterms:W3CDTF">2026-04-14T18:57:08+02:00</dcterms:modified>
  <dc:title>Untitled Spreadsheet</dc:title>
  <dc:description/>
  <dc:subject/>
  <cp:keywords/>
  <cp:category/>
</cp:coreProperties>
</file>