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<sst xmlns="http://schemas.openxmlformats.org/spreadsheetml/2006/main" uniqueCount="32">
  <si>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</si>
  <si>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</si>
  <si>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</si>
  <si>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agregatu prądotwórczego stacjonarnego w obudowie zewnętrznej z montażem, zestawem materiałów do podłączenia agregatu i uruchomieniem  - rozeznanie rynku</t>
  </si>
  <si>
    <t>Komentarz do całej oferty:</t>
  </si>
  <si>
    <t>LP</t>
  </si>
  <si>
    <t>Kryterium</t>
  </si>
  <si>
    <t>Opis</t>
  </si>
  <si>
    <t>Twoja propozycja/komentarz</t>
  </si>
  <si>
    <t>Termin dostawy</t>
  </si>
  <si>
    <t>do 24.04.2026 r., proszę potwierdzić.</t>
  </si>
  <si>
    <t>Płatność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</si>
  <si>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</si>
  <si>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</si>
  <si>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</si>
  <si>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</si>
  <si>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</si>
  <si>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</si>
  <si>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</si>
  <si>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</si>
  <si>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agregat prądotwórczy stacjonarny w obudowie zewnętrznej z montażem, zestawem materiałów do podłączenia agregatu i uruchomienia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</si>
  <si>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</si>
  <si>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</si>
  <si>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</si>
  <si>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</si>
  <si>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</si>
  <si>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</si>
  <si>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</si>
  <si>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</si>
  <si>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 ageegat.docx</t>
  </si>
  <si>
    <t>5. Załącznik nr 5 -  Opis przedmiotu zamówienia agregaty.docx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</si>
  <si>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/&gt;&lt;/span&gt;&lt;/p&gt;&lt;p&gt;&lt;span&gt;Przedmiot zamówienia opisany został w załączniku (rozeznanie rynku).&lt;/span&gt;&lt;/p&gt;&lt;p&gt;Oferta najkorzystniejsza to oferta najtańsza dla całości przedmiotu zamówienia.&lt;/p&gt;&lt;p&gt;&lt;br /&gt;&lt;/p&gt;&lt;p&gt;Zamawiający zastrzega sobie możliwość anulowania/unieważnienia
lub zamknięcia postępowania na każdym etapie postępowania bez podania przyczyn
i bez ponoszenia jakichkolwiek skutków prawnych i finansowych z tego tytułu.&lt;/p&gt;&lt;br /&gt;&lt;p&gt;&lt;span&gt;W przypadku pytań: &lt;/span&gt;&lt;/p&gt;&lt;p&gt;&lt;span&gt;- merytorycznych, proszę o kontakt poprzez formularz kontaktowy.&lt;/span&gt;&lt;/p&gt;&lt;p&gt;&lt;span&gt;-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</si>
</sst>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807329ae1b6f08dbe37518e0f770d.docx" TargetMode="External"/><Relationship Id="rId_hyperlink_2" Type="http://schemas.openxmlformats.org/officeDocument/2006/relationships/hyperlink" Target="https://platformazakupowa.pl/file/get_new/7252e9c4fff69d135ed7b31df24618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4207184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2253497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1277413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1277413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2026-04-20T17:28:37+02:00</dcterms:created>
  <dcterms:modified xsi:type="dcterms:W3CDTF">2026-04-20T17:28:37+02:00</dcterms:modified>
  <dc:title>Untitled Spreadsheet</dc:title>
  <dc:description/>
  <dc:subject/>
  <cp:keywords/>
  <cp:category/>
</cp:coreProperties>
</file>