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<sst xmlns="http://schemas.openxmlformats.org/spreadsheetml/2006/main" uniqueCount="40">
  <si>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</si>
  <si>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</si>
  <si>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</si>
  <si>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ez, woreczków i etkiet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</si>
  <si>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</si>
  <si>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</si>
  <si>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</si>
  <si>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</si>
  <si>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</si>
  <si>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</si>
  <si>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</si>
  <si>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</si>
  <si>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</si>
  <si>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</si>
  <si>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</si>
  <si>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</si>
  <si>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</si>
  <si>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</si>
  <si>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</si>
  <si>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</si>
  <si>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</si>
  <si>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</si>
  <si>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</si>
  <si>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</si>
  <si>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Ezy</t>
  </si>
  <si>
    <t>Ezy jednorazowe sterylne oczko 1 µL (z możliwie cienkim/spłaszczonym oczkiem) 
Pakowane po 20 szt. (300 op. po 20 sztuk)</t>
  </si>
  <si>
    <t>szt.</t>
  </si>
  <si>
    <t>23%</t>
  </si>
  <si>
    <t>PLN</t>
  </si>
  <si>
    <t>Etykiety typu cloze-it-food</t>
  </si>
  <si>
    <t>Etykiety cloze-it-food Control seal close-it  minimalana wielkość  95 mm x 95 mm etykiety samoprzylepne z klejem dopuszczonym do kontaktu z żywnością, mogą być białe, bez nadruku 
3 x 500 szt.</t>
  </si>
  <si>
    <t>Woreczki mikrobiologiczne</t>
  </si>
  <si>
    <t>Woreczki mikrobiologiczne   Whirl-Pack    ROZMIAR 130 MM X 190 MM z zapięciem zamykane i otwierane za pomocą szczelnej, metalowej taśmy zaciskowej np.: Worki Whirl-Pak® - bez pola opisowego 
1x 500szt.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</si>
  <si>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</si>
  <si>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</si>
  <si>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</si>
  <si>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</si>
  <si>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</si>
  <si>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</si>
  <si>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0-42 25 39 944.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</si>
</sst>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1277331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4206829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4206831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4206832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4206833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2253392</v>
      </c>
      <c r="C13" s="5" t="s">
        <v>24</v>
      </c>
      <c r="D13" s="5" t="s">
        <v>25</v>
      </c>
      <c r="E13" s="5">
        <v>6000.0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2253393</v>
      </c>
      <c r="C14" s="5" t="s">
        <v>29</v>
      </c>
      <c r="D14" s="5" t="s">
        <v>30</v>
      </c>
      <c r="E14" s="5">
        <v>1500.0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2253394</v>
      </c>
      <c r="C15" s="5" t="s">
        <v>31</v>
      </c>
      <c r="D15" s="5" t="s">
        <v>32</v>
      </c>
      <c r="E15" s="5">
        <v>500.0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2026-05-04T00:08:51+02:00</dcterms:created>
  <dcterms:modified xsi:type="dcterms:W3CDTF">2026-05-04T00:08:51+02:00</dcterms:modified>
  <dc:title>Untitled Spreadsheet</dc:title>
  <dc:description/>
  <dc:subject/>
  <cp:keywords/>
  <cp:category/>
</cp:coreProperties>
</file>