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<sst xmlns="http://schemas.openxmlformats.org/spreadsheetml/2006/main" uniqueCount="35">
  <si>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</si>
  <si>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</si>
  <si>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</si>
  <si>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Roboty budowlano - remontowe podestu przed wejściem do budynku oraz wymiany drewnianych elementów budynku w obrębie werandy i dachu Posterunku Policji, przy ul. Gdańskiej 32 (działka ew. 571, obręb 0015 Stegna)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</si>
  <si>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</si>
  <si>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</si>
  <si>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</si>
  <si>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</si>
  <si>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</si>
  <si>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</si>
  <si>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</si>
  <si>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</si>
  <si>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Wykonawca określi termin realizacji robót. Zamawiający oczekuje wykonania robót do końca sierpnia 2026 r.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</si>
  <si>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</si>
  <si>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</si>
  <si>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</si>
  <si>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</si>
  <si>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</si>
  <si>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</si>
  <si>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</si>
  <si>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Roboty remontowe</t>
  </si>
  <si>
    <t>wg załączonej dokumentacji proj-koszt.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</si>
  <si>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</si>
  <si>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</si>
  <si>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</si>
  <si>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</si>
  <si>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</si>
  <si>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</si>
  <si>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</si>
  <si>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</si>
  <si>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PT_stegna_scalone.pdf</t>
  </si>
  <si>
    <t>stegna 32 przedmiar.ath</t>
  </si>
  <si>
    <t>PAB_STEGNA_scalony.pdf</t>
  </si>
  <si>
    <t>stegna 32 przedmiar.pdf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</si>
  <si>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
&lt;strong&gt;OPIS
PRZEDMIOTU ZAMÓWIENIA.&lt;/strong&gt;&lt;/p&gt;
&lt;p&gt;
Przedmiotem
zamówienia jest wykonanie robót budowlanych - remontu podestu przed
wejściem do budynku oraz wymiany drewnianych elementów budynku w
obrębie werandy i dachu Posterunku Policji, przy ul. Gdańskiej 32
(działka ew. 571, obręb 0015 Stegna)&lt;/p&gt;
&lt;p&gt;
Zakres
przedmiotu zamówienia szczegółowo określa dokumentacja projektowa
(projekt architektoniczno - budowlany i projekt techniczny),
opracowany w 2025 r. przez firmę projektową Zakład Usług
Projektowania, Nadzoru Budowlanego i Oceny Stanu Technicznego
Budynków, inż. Ryszard Kowalski, z siedzibą w Gdańsku (80-180),
przy ul. II Brygady 132.	&lt;/p&gt;
&lt;p&gt;
&lt;br /&gt;
Wynagrodzenie
za realizację przedmiotu zamówienia będzie mieć charakter
ryczałtowy.&lt;/p&gt;
&lt;p&gt;
Wykonawca
jest zobowiązany dla uzyskania finalnego efektu określonego
przedmiotem zamówienia wykonać pełen zakres robót, który jest
konieczny z punktu widzenia dokumentacji projektowych, przepisów
prawa, wiedzy technicznej, sztuki budowlanej, wydanych decyzji
dotyczących Przedmiotu Zamówienia, postanowień umów, a więc
wykonać zadanie bez względu na występujące trudności i
nieprzewidziane okoliczności, jakie mogą wystąpić w trakcie
realizacji.&lt;/p&gt;
&lt;p&gt;
Ponadto,
o ile dla wykonania Przedmiotu Zamówienia będzie konieczne
wykonanie innych niezbędnych robót lub czynności, w tym wykonanie
projektów wykonawczych, warsztatowych lub montażowych i uzyskania w
związku z tym wymaganych prawem zezwoleń, lub gdy dla używania
wykonanych części robót konieczne będzie uzyskanie pozwolenia na
użytkowanie, Wykonawca wykona te czynności i roboty oraz uzyska
niezbędne zezwolenia własnym kosztem i staraniem&lt;/p&gt;
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</si>
</sst>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04d48e9dd4bc5733d2fefa6a690b74.pdf" TargetMode="External"/><Relationship Id="rId_hyperlink_2" Type="http://schemas.openxmlformats.org/officeDocument/2006/relationships/hyperlink" Target="https://platformazakupowa.pl/file/get_new/819c2532d57550e4a40421d220e71081.ath" TargetMode="External"/><Relationship Id="rId_hyperlink_3" Type="http://schemas.openxmlformats.org/officeDocument/2006/relationships/hyperlink" Target="https://platformazakupowa.pl/file/get_new/944fcad8607dbb5243470c94308d2cd3.ath" TargetMode="External"/><Relationship Id="rId_hyperlink_4" Type="http://schemas.openxmlformats.org/officeDocument/2006/relationships/hyperlink" Target="https://platformazakupowa.pl/file/get_new/edaee68d328d4c73cf999d8123bc895c.pdf" TargetMode="External"/><Relationship Id="rId_hyperlink_5" Type="http://schemas.openxmlformats.org/officeDocument/2006/relationships/hyperlink" Target="https://platformazakupowa.pl/file/get_new/9b2d4c704c3a2cea77d8c48a08a25bde.pdf" TargetMode="External"/><Relationship Id="rId_hyperlink_6" Type="http://schemas.openxmlformats.org/officeDocument/2006/relationships/hyperlink" Target="https://platformazakupowa.pl/file/get_new/48e3721579170e94e6578f48eff02a1a.pdf" TargetMode="External"/><Relationship Id="rId_hyperlink_7" Type="http://schemas.openxmlformats.org/officeDocument/2006/relationships/hyperlink" Target="https://platformazakupowa.pl/file/get_new/70251e5d383da98075b383dc7e6a33e2.ath" TargetMode="External"/><Relationship Id="rId_hyperlink_8" Type="http://schemas.openxmlformats.org/officeDocument/2006/relationships/hyperlink" Target="https://platformazakupowa.pl/file/get_new/97886e9921870d709803be69e8ec3c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4206245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4206246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2253059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1277161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1277161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1277161</v>
      </c>
      <c r="C18" s="1" t="s">
        <v>29</v>
      </c>
      <c r="D18" s="16" t="s">
        <v>31</v>
      </c>
      <c r="E18" s="16"/>
    </row>
    <row r="19" spans="1:27">
      <c r="A19" s="1">
        <v>4</v>
      </c>
      <c r="B19" s="1">
        <v>1277161</v>
      </c>
      <c r="C19" s="1" t="s">
        <v>29</v>
      </c>
      <c r="D19" s="16" t="s">
        <v>32</v>
      </c>
      <c r="E19" s="16"/>
    </row>
    <row r="20" spans="1:27">
      <c r="A20" s="1">
        <v>5</v>
      </c>
      <c r="B20" s="1">
        <v>2253059</v>
      </c>
      <c r="C20" s="1" t="s">
        <v>20</v>
      </c>
      <c r="D20" s="16" t="s">
        <v>32</v>
      </c>
      <c r="E20" s="16"/>
    </row>
    <row r="21" spans="1:27">
      <c r="A21" s="1">
        <v>6</v>
      </c>
      <c r="B21" s="1">
        <v>2253059</v>
      </c>
      <c r="C21" s="1" t="s">
        <v>20</v>
      </c>
      <c r="D21" s="16" t="s">
        <v>30</v>
      </c>
      <c r="E21" s="16"/>
    </row>
    <row r="22" spans="1:27">
      <c r="A22" s="1">
        <v>7</v>
      </c>
      <c r="B22" s="1">
        <v>2253059</v>
      </c>
      <c r="C22" s="1" t="s">
        <v>20</v>
      </c>
      <c r="D22" s="16" t="s">
        <v>31</v>
      </c>
      <c r="E22" s="16"/>
    </row>
    <row r="23" spans="1:27">
      <c r="A23" s="1">
        <v>8</v>
      </c>
      <c r="B23" s="1">
        <v>2253059</v>
      </c>
      <c r="C23" s="1" t="s">
        <v>20</v>
      </c>
      <c r="D23" s="16" t="s">
        <v>33</v>
      </c>
      <c r="E23" s="16"/>
    </row>
    <row r="27" spans="1:27">
      <c r="A27" s="3" t="s">
        <v>29</v>
      </c>
      <c r="B27" s="8"/>
      <c r="C27" s="8"/>
      <c r="D27" s="8"/>
      <c r="E27" s="18"/>
      <c r="F27" s="15"/>
    </row>
    <row r="28" spans="1:27">
      <c r="A28" s="10" t="s">
        <v>34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2026-04-25T03:30:24+02:00</dcterms:created>
  <dcterms:modified xsi:type="dcterms:W3CDTF">2026-04-25T03:30:24+02:00</dcterms:modified>
  <dc:title>Untitled Spreadsheet</dc:title>
  <dc:description/>
  <dc:subject/>
  <cp:keywords/>
  <cp:category/>
</cp:coreProperties>
</file>