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<sst xmlns="http://schemas.openxmlformats.org/spreadsheetml/2006/main" uniqueCount="32">
  <si>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</si>
  <si>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</si>
  <si>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</si>
  <si>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Usługi przygotowywania i wydawania jednego posiłku dziennie dla pacjentów  Przychodni Lekarskiej WAT SPZOZ w Warszawie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</si>
  <si>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</si>
  <si>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</si>
  <si>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</si>
  <si>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</si>
  <si>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</si>
  <si>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</si>
  <si>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</si>
  <si>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</si>
  <si>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</si>
  <si>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</si>
  <si>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</si>
  <si>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</si>
  <si>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przygotowywania i wydawania posiłkówi wydawania jednego posiłku dziennie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</si>
  <si>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</si>
  <si>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</si>
  <si>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</si>
  <si>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</si>
  <si>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</si>
  <si>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</si>
  <si>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</si>
  <si>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</si>
  <si>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12-2026 Załącznik 3 PU.pdf</t>
  </si>
  <si>
    <t>ZO 12-2026 Załącznik 4 RODO.pdf</t>
  </si>
  <si>
    <t>ZO 12-2026 Zapytanie ofertowe.pdf</t>
  </si>
  <si>
    <t>offer_value</t>
  </si>
  <si>
    <t>ZO 12-2026 Załącznik 1 FO.docx</t>
  </si>
  <si>
    <t>ZO 12-2026 Załącznik 2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</si>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</sst>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96335d50a0a2c9ce825dadfb267b1f.pdf" TargetMode="External"/><Relationship Id="rId_hyperlink_2" Type="http://schemas.openxmlformats.org/officeDocument/2006/relationships/hyperlink" Target="https://platformazakupowa.pl/file/get_new/39b1f733b2076b85041611491adae460.pdf" TargetMode="External"/><Relationship Id="rId_hyperlink_3" Type="http://schemas.openxmlformats.org/officeDocument/2006/relationships/hyperlink" Target="https://platformazakupowa.pl/file/get_new/eb4b4eb4fce569ea9512093b3b192187.pdf" TargetMode="External"/><Relationship Id="rId_hyperlink_4" Type="http://schemas.openxmlformats.org/officeDocument/2006/relationships/hyperlink" Target="https://platformazakupowa.pl/file/get_new/e7f617644cde65a23ecb671621eb3f4e.docx" TargetMode="External"/><Relationship Id="rId_hyperlink_5" Type="http://schemas.openxmlformats.org/officeDocument/2006/relationships/hyperlink" Target="https://platformazakupowa.pl/file/get_new/7ac12241e7b10eedc9d8e91da762e9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2252530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1276916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1276916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1276916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4205397</v>
      </c>
      <c r="C17" s="1" t="s">
        <v>28</v>
      </c>
      <c r="D17" s="16" t="s">
        <v>29</v>
      </c>
      <c r="E17" s="16"/>
    </row>
    <row r="18" spans="1:27">
      <c r="A18" s="1">
        <v>5</v>
      </c>
      <c r="B18" s="1">
        <v>4205397</v>
      </c>
      <c r="C18" s="1" t="s">
        <v>28</v>
      </c>
      <c r="D18" s="16" t="s">
        <v>30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2026-03-30T08:59:51+02:00</dcterms:created>
  <dcterms:modified xsi:type="dcterms:W3CDTF">2026-03-30T08:59:51+02:00</dcterms:modified>
  <dc:title>Untitled Spreadsheet</dc:title>
  <dc:description/>
  <dc:subject/>
  <cp:keywords/>
  <cp:category/>
</cp:coreProperties>
</file>