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<sst xmlns="http://schemas.openxmlformats.org/spreadsheetml/2006/main" uniqueCount="39">
  <si>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</si>
  <si>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</si>
  <si>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</si>
  <si>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silnika elektrycznego separatora młyna cementu – CM33</t>
  </si>
  <si>
    <t>Komentarz do całej oferty:</t>
  </si>
  <si>
    <t>LP</t>
  </si>
  <si>
    <t>Kryterium</t>
  </si>
  <si>
    <t>Opis</t>
  </si>
  <si>
    <t>Twoja propozycja/komentarz</t>
  </si>
  <si>
    <t>Termin realizacji</t>
  </si>
  <si>
    <t>10.04.2026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</si>
  <si>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</si>
  <si>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</si>
  <si>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</si>
  <si>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</si>
  <si>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</si>
  <si>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</si>
  <si>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</si>
  <si>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</si>
  <si>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</si>
  <si>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</si>
  <si>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</si>
  <si>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</si>
  <si>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</si>
  <si>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Typ: ABB nr 3400380
M2BA 355 MLC4V1
500kW, 490A ,1489 rp.,400/690V, 6322/ C3, 6319M/C4VL024     
 Zakres remontu silnika:   
- przezwojenie silnika
- czyszczenie i wyważenie wentylatora chłodzącego
- czyszczenie chłodnicy / radiatorów silnika
- czyszczenie obudowy silnika, wykonanie malowania silnika 
- kontrola łożysk z pomiarami dynamicznymi
- wymiana uszczelnień łożysk 
- przeprowadzenie prób ruchowych, 
- wszystkie części oraz transport silnika z i do GCZE. zapewnia wykonawca remontu,                                                                                                           
Uwagi: silnik ma być przygotowany to magazynowania (zabezpieczenie wału przed korozją, zaślepienie otworów w skrzynce przyłączeniowej, itp.).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</si>
  <si>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</si>
  <si>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</si>
  <si>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</si>
  <si>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</si>
  <si>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</si>
  <si>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</si>
  <si>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</si>
  <si>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</si>
  <si>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</si>
  <si>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</si>
  <si>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</si>
  <si>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</si>
  <si>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</si>
  <si>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&lt;p&gt;&lt;span&gt;&lt;/span&gt;&lt;/p&gt;&lt;p&gt;&lt;span&gt;OPIS WYMAGAŃ&lt;/span&gt;&lt;/p&gt;&lt;p&gt;&lt;span&gt;Górażdże Cement S.A. &lt;/span&gt;&lt;span&gt;działając w imieniu własnym na podstawie art. 71 k.c. zaprasza  Państwa do &lt;/span&gt;&lt;span&gt;wzięcia udziału w postępowaniu &lt;/span&gt;&lt;span&gt;na dostawę: &lt;/span&gt;&lt;/p&gt;&lt;p&gt;Remont silnika elektrycznego separatora młyna cementu – CM33&lt;/p&gt;&lt;p&gt;&lt;/p&gt;&lt;p&gt;&lt;span&gt;Dodatkowych informacji udzieli Państwu&lt;/span&gt;&lt;span&gt;:&lt;/span&gt;&lt;/p&gt;&lt;ul&gt;&lt;li&gt;&lt;p&gt;&lt;span&gt;Krystian Biedroń tel. 785 401 911&lt;/span&gt;&lt;/p&gt;&lt;/li&gt;&lt;li&gt;&lt;p&gt;&lt;span&gt;Jarosław Bugaj tel. 77/777 94 80&lt;/span&gt;&lt;/p&gt;&lt;/li&gt;&lt;/ul&gt;&lt;p&gt;&lt;span&gt;Załączniki – wymagania wewnętrzne Górażdże Cement:&lt;/span&gt;&lt;span&gt; &lt;/span&gt;&lt;/p&gt;&lt;p&gt;&lt;span&gt;&lt;/span&gt;&lt;/p&gt;&lt;ol&gt;&lt;li&gt;&lt;p&gt;&lt;span&gt;Wytyczne z zakresu ochrony środowiska dla firm zewnętrznych realizujących usługi remontowe, inwestycyjne i dostawy w Górażdże Cement S.A.&lt;/span&gt;&lt;/p&gt;&lt;/li&gt;&lt;li&gt;&lt;p&gt;&lt;span&gt;Wymagania BHP wobec podmiotów zewnętrznych obowiązujące w Górażdże Cement S.A&lt;/span&gt;&lt;/p&gt;&lt;/li&gt;&lt;li&gt;&lt;p&gt;&lt;span&gt;Kodeks Etyczny Dostawców&lt;/span&gt;&lt;/p&gt;&lt;/li&gt;&lt;li&gt;&lt;p&gt;&lt;span&gt;Ogólne warunki zakupów 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</si>
</sst>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2252446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1276864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1276864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1276864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1276864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1276864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2026-03-29T22:48:55+02:00</dcterms:created>
  <dcterms:modified xsi:type="dcterms:W3CDTF">2026-03-29T22:48:55+02:00</dcterms:modified>
  <dc:title>Untitled Spreadsheet</dc:title>
  <dc:description/>
  <dc:subject/>
  <cp:keywords/>
  <cp:category/>
</cp:coreProperties>
</file>