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<sst xmlns="http://schemas.openxmlformats.org/spreadsheetml/2006/main" uniqueCount="43">
  <si>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</si>
  <si>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</si>
  <si>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</si>
  <si>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/ technologia oczyszczania odcieków przemysłowych/składowiskowych o podwyższonych parametrach BZT₅, ChZT oraz zawiesiny ogólnej</t>
  </si>
  <si>
    <t>Komentarz do całej oferty:</t>
  </si>
  <si>
    <t>LP</t>
  </si>
  <si>
    <t>Kryterium</t>
  </si>
  <si>
    <t>Opis</t>
  </si>
  <si>
    <t>Twoja propozycja/komentarz</t>
  </si>
  <si>
    <t>Szacunkowy czas realizacji projektu.</t>
  </si>
  <si>
    <t>możliwy termin realizacji</t>
  </si>
  <si>
    <t>Informacja o doświadczeniu w realizacji podobnych instalacji lub usług</t>
  </si>
  <si>
    <t>proszę o stosowny komentarz</t>
  </si>
  <si>
    <t>Opisy proponowanej technologii i ich parametry efektywności dla BZT/ChZT/zawiesiny ogólnej</t>
  </si>
  <si>
    <t>proszę o przedstawienie proponowanej technologi</t>
  </si>
  <si>
    <t>Zakresy redukcji parametrów</t>
  </si>
  <si>
    <t>proszę o stosowną informację</t>
  </si>
  <si>
    <t>Ceny instalacji, koszty eksploatacji energii i chemikaliów</t>
  </si>
  <si>
    <t>proszę o stosowna informację z podziałem na poszczególne części zapytania</t>
  </si>
  <si>
    <t>Dostępność serwisu w Polsce</t>
  </si>
  <si>
    <t>proszę o stosowna informację z określeniem firm oraz miejscowości</t>
  </si>
  <si>
    <t>Możliwość rozbudowy</t>
  </si>
  <si>
    <t>proszę o stosowna informację i zakres rozbudowy</t>
  </si>
  <si>
    <t>Dodatkowe informacje techniczne dotyczące proponowanego rozwiązania</t>
  </si>
  <si>
    <t>Jeżeli w załączonym opisie przedmiotu rozeznania zamawiający nie ujął wszystkich istotnych czynników proszę o stosowna informację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</si>
  <si>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</si>
  <si>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</si>
  <si>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</si>
  <si>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</si>
  <si>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</si>
  <si>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</si>
  <si>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</si>
  <si>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/ technologii oczyszczania odcieków przemysłowych/składowiskowych o podwyższonych parametrach BZT₅, ChZT oraz zawiesiny ogólnej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</si>
  <si>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</si>
  <si>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</si>
  <si>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</si>
  <si>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</si>
  <si>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</si>
  <si>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</si>
  <si>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</si>
  <si>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</si>
  <si>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 - oczyszczanie ścieków - 2026.pdf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</si>
  <si>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 &lt;/span&gt;&lt;span&gt;związanych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</si>
</sst>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1cf0b6aa33e8acc1420e3a0f94eb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4204690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4204691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4204692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4204698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4204699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2252160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1276716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2026-05-16T08:38:14+02:00</dcterms:created>
  <dcterms:modified xsi:type="dcterms:W3CDTF">2026-05-16T08:38:14+02:00</dcterms:modified>
  <dc:title>Untitled Spreadsheet</dc:title>
  <dc:description/>
  <dc:subject/>
  <cp:keywords/>
  <cp:category/>
</cp:coreProperties>
</file>