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<sst xmlns="http://schemas.openxmlformats.org/spreadsheetml/2006/main" uniqueCount="41">
  <si>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</si>
  <si>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</si>
  <si>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</si>
  <si>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elementów rusztowania warszawskiego na potrzeby MDK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</si>
  <si>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</si>
  <si>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</si>
  <si>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</si>
  <si>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</si>
  <si>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</si>
  <si>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</si>
  <si>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</si>
  <si>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</si>
  <si>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</si>
  <si>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</si>
  <si>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</si>
  <si>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</si>
  <si>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 xml:space="preserve">Wszelkie dodatkowe koszta, w tym koszta transportu, pocztowe, kurierskie, logistyczne, związane z przygotowaniem do wysyłki i inne nie wymienione - po stronie wykonawcy.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</si>
  <si>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</si>
  <si>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</si>
  <si>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</si>
  <si>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</si>
  <si>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</si>
  <si>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</si>
  <si>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</si>
  <si>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Podest drewniany</t>
  </si>
  <si>
    <t xml:space="preserve">Element systemu Rusztowania Warszawskiego tworzący  poziom  roboczy.
Podest drewniany
szerokość 50cm x 1,7m gr.30mm,       impregnowany na kolor tik
Pasuje do produkowanych ram rusztowania linii Eco i Pro - WELDER w rozmiarze 163cm </t>
  </si>
  <si>
    <t>szt.</t>
  </si>
  <si>
    <t>23%</t>
  </si>
  <si>
    <t>PLN</t>
  </si>
  <si>
    <t xml:space="preserve">Rama ECO-WELDER 163cm/167cm </t>
  </si>
  <si>
    <t>Rama konstrukcyjne rusztowania z linii Eco-Welder
          rozmiar 163cm w osi/ 167cm na zew. kielichów                  
                      MALOWANE ZANURZENIOWO
Dwa wzmocnienia w środku
Rama z linii Eco-Welder - lekka i poręczna łatwa w montażu z dwoma wzmocnieniami w środku i najgrubszym kielichem 3,2mm idealna do wszystkich lżejszych prac dla osób,które same chcą wykonać prace remontowo montażowe.</t>
  </si>
  <si>
    <t>koło regulowane</t>
  </si>
  <si>
    <t xml:space="preserve">Koło 200mm skrętne z hamulcem i podstawą regulowaną
Element systemu Rusztowania Warszawskiego pozwalający na przesuwanie wieży oraz poziomowanie.
Charakterystyka:
  200mm  
135x113mm  
105x80mm
Materiał:  metal-guma
Nośność: 230kg
Waga:  3,6kg
</t>
  </si>
  <si>
    <t>Razem:</t>
  </si>
  <si>
    <t>Załączniki do postępowania</t>
  </si>
  <si>
    <t>Źródło</t>
  </si>
  <si>
    <t>Nazwa załącznika</t>
  </si>
  <si>
    <t>podest drewniany.jpg</t>
  </si>
  <si>
    <t>rama eko-welder.jpg</t>
  </si>
  <si>
    <t>Warunki postępowania</t>
  </si>
  <si>
    <t>&lt;p&gt;Szanowni Państwo,&lt;/p&gt;&lt;p&gt;&lt;br /&gt;&lt;/p&gt;&lt;p&gt;informujemy o postępowaniu prowadzonym przez Zamawiającego w trybie zgodnym z regulaminem wewnętrznym organizacji.&lt;/p&gt;&lt;p&gt;&lt;strong&gt;Zapraszamy do złożenia ofert poprzez poniższy formularz elektroniczny.&lt;/strong&gt;&lt;/p&gt;&lt;p&gt;&lt;br /&gt;&lt;/p&gt;&lt;p&gt;Zastrzegamy, że postępowanie może zakończyć się brakiem wyboru oferty w przypadku: - niewystarczających środków na realizację zamówienia, - zmianę zapotrzebowania Zamawiającego.&lt;/p&gt;&lt;p&gt;&lt;br /&gt;&lt;br /&gt;&lt;/p&gt;&lt;p&gt;W przypadku pytań: &lt;/p&gt;&lt;p&gt;- merytorycznych, proszę o kontakt poprzez przycisk "&lt;strong&gt;Wyślij wiadomość do zamawiającego&lt;/strong&gt;" lub pod nr tel. &lt;strong&gt;74 851 33 30&lt;/strong&gt;&lt;/p&gt;&lt;p&gt;- związanych z obsługą platformy, proszę o kontakt z Centrum Wsparcia Klienta platformy zakupowej Open Nexus czynnym od poniedziałku do piątku w dni robocze, w godzinach od  8:00 do 17:00.&lt;/p&gt;&lt;ul&gt;&lt;li&gt;&lt;p&gt;tel. 22 101 02 02&lt;/p&gt;&lt;/li&gt;&lt;li&gt;&lt;p&gt;e-mail: cwk@platformazakupowa.pl&lt;/p&gt;&lt;/li&gt;&lt;/ul&gt;&lt;p&gt;Rozliczenie płatności nastąpi na podstawie faktury VAT sporządzanej przez dostawcę i płatnej na zasadach określonych w tym postępowaniu.&lt;/p&gt;&lt;p&gt;&lt;strong&gt;Nabywcą &lt;/strong&gt;na fakturze VAT będzie: &lt;strong&gt;Gmina Miasto Świdnica&lt;/strong&gt;, ul. Armii Krajowej 49, 58-100 Świdnica, NIP 8840024797&lt;/p&gt;&lt;p&gt;&lt;strong&gt;Odbiorcą &lt;/strong&gt;na fakturze VAT będzie: &lt;strong&gt;Młodzieżowy Dom Kultury&lt;/strong&gt;, ul. Nauczycielska 2, 58-100 Świdnica, NIP 88410799000&lt;/p&gt;&lt;p&gt;&lt;strong&gt;U W A G A: &lt;/strong&gt;&lt;/p&gt;&lt;p&gt;Jeśli zajdzie konieczność wystawienia e-Faktury (KSeF) - to MDK Świdnica powinien wystąpić jako Podmiot 3 w roli Odbiorcy. &lt;/p&gt;&lt;p&gt;Prawidłowe przypisanie roli i numeru NIP jednostki jest niezbędne do identyfikacji dokumentu.&lt;/p&gt;&lt;p&gt;&lt;strong&gt;DANE DO FAKTURY (KSeF)&lt;/strong&gt;&lt;/p&gt;&lt;p&gt;&lt;strong&gt;NABYWCA (Podmiot 2) - nazwa podatnika:&lt;/strong&gt;  &lt;/p&gt;&lt;p&gt;Nazwa JST: Gmina Miasto Świdnica&lt;/p&gt;&lt;p&gt;Adres JST dla celów VAT: ul. Armii Krajowej 49, 58-100 Świdnica &lt;/p&gt;&lt;p&gt;NIP JST dla celów VAT: &lt;strong&gt;884-002-47-97&lt;/strong&gt;&lt;/p&gt;&lt;p&gt;Znacznik JST: "&lt;strong&gt;1&lt;/strong&gt;" lub "&lt;strong&gt;tak&lt;/strong&gt;"&lt;/p&gt;&lt;p&gt;&lt;strong&gt;ODBIORCA (Podmiot 3) - nazwa jednostki podrzędnej podatnika:&lt;/strong&gt;  &lt;/p&gt;&lt;p&gt;Nazwa jednostki: Młodzieżowy Dom Kultury&lt;/p&gt;&lt;p&gt;Adres jednostki: ul. Nauczycielska 2, 58-100 Świdnica&lt;/p&gt;&lt;p&gt;NIP jednostki dla celów PIT i ZUS: &lt;strong&gt;884-179-90-00 &lt;/strong&gt;(należy wpisać w polu NIP Podmiotu 3)&lt;/p&gt;&lt;p&gt;&lt;strong&gt;WAŻNE DLA WYSTAWCY:&lt;/strong&gt; &lt;/p&gt;&lt;p&gt;Dla Podmiotu 3 należy obowiązkowo wybrać znacznik ( rolę ): "&lt;strong&gt;8&lt;/strong&gt;" &lt;strong&gt;Odbiorca&lt;/strong&gt; (w systemach często widnieje jako &lt;strong&gt;JST - Odbiorca&lt;/strong&gt;).&lt;/p&gt;&lt;p&gt;&lt;br /&gt;&lt;/p&gt;&lt;p&gt;&lt;strong&gt;Zaznaczamy, że oficjalnym potwierdzeniem chęci realizacji zamówienia przez Zamawiającego jest wysłanie zamówienia lub podpisanie umowy. &lt;/strong&gt;&lt;/p&gt;&lt;p&gt;&lt;br /&gt;Wiadomości z platformy zakupowej mają charakter informacyjny .&lt;/p&gt;&lt;p&gt;&lt;br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</si>
</sst>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7504a6e95053c0e98b400cb4efdcfd.jpg" TargetMode="External"/><Relationship Id="rId_hyperlink_2" Type="http://schemas.openxmlformats.org/officeDocument/2006/relationships/hyperlink" Target="https://platformazakupowa.pl/file/get_new/2ffc6701c7fd26f9c0c5944b89f4e82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4204055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4204056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2251699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2251731</v>
      </c>
      <c r="C14" s="6" t="s">
        <v>29</v>
      </c>
      <c r="D14" s="6" t="s">
        <v>30</v>
      </c>
      <c r="E14" s="6">
        <v>14.0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2251745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2251699</v>
      </c>
      <c r="C20" s="1" t="s">
        <v>24</v>
      </c>
      <c r="D20" s="16" t="s">
        <v>37</v>
      </c>
      <c r="E20" s="16"/>
    </row>
    <row r="21" spans="1:27">
      <c r="A21" s="1">
        <v>2</v>
      </c>
      <c r="B21" s="1">
        <v>2251731</v>
      </c>
      <c r="C21" s="1" t="s">
        <v>29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2026-04-19T02:48:35+02:00</dcterms:created>
  <dcterms:modified xsi:type="dcterms:W3CDTF">2026-04-19T02:48:35+02:00</dcterms:modified>
  <dc:title>Untitled Spreadsheet</dc:title>
  <dc:description/>
  <dc:subject/>
  <cp:keywords/>
  <cp:category/>
</cp:coreProperties>
</file>