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<sst xmlns="http://schemas.openxmlformats.org/spreadsheetml/2006/main" uniqueCount="34">
  <si>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</si>
  <si>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</si>
  <si>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</si>
  <si>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Laminatory i gilotyny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</si>
  <si>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</si>
  <si>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</si>
  <si>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</si>
  <si>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</si>
  <si>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</si>
  <si>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</si>
  <si>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</si>
  <si>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</si>
  <si>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</si>
  <si>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</si>
  <si>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</si>
  <si>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</si>
  <si>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</si>
  <si>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</si>
  <si>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</si>
  <si>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</si>
  <si>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Laminator biurowy Opus Unilam A4</t>
  </si>
  <si>
    <t>zestawem folii A4</t>
  </si>
  <si>
    <t>kpl.</t>
  </si>
  <si>
    <t>23%</t>
  </si>
  <si>
    <t>PLN</t>
  </si>
  <si>
    <t>Gilotyna Kobra 360</t>
  </si>
  <si>
    <t>szt.</t>
  </si>
  <si>
    <t>Razem:</t>
  </si>
  <si>
    <t>Załączniki do postępowania</t>
  </si>
  <si>
    <t>Źródło</t>
  </si>
  <si>
    <t>Nazwa załącznika</t>
  </si>
  <si>
    <t>oświadczenie i RODO.pdf</t>
  </si>
  <si>
    <t>Warunki postępowania</t>
  </si>
  <si>
    <t>&lt;p&gt;1. Zamówienia realizowane przez KWP w Poznaniu za pośrednictwem Platformy Zakupowej odbywają się wyłącznie poprzez platformę zakupową na stronie &lt;a href="https://platformazakupowa.pl/"&gt;https://platformazakupowa.pl/.&lt;/a&gt; &lt;br /&gt;&lt;/p&gt;&lt;p&gt;2. KWP w Poznaniu nie rozpatruje ofert składanych w inny sposób niż za pośrednictwem Platformy Zakupowej. &lt;br /&gt;&lt;/p&gt;&lt;p&gt;3. KWP w Poznaniu wybierze ofertę najkorzystniejszą, zgodnie z określonymi w postępowaniu kryteriami wyboru oferty. &lt;br /&gt;&lt;/p&gt;&lt;p&gt;4. Pełna specyfikacja zamówienia oraz ewentualne załączniki widoczne są na stronie konkretnego zamówienia, a Dostawca/Wykonawca składający ofertę godzi się na te warunki i jest świadomy odpowiedzialności za złożoną ofertę. &lt;br /&gt;&lt;/p&gt;&lt;p&gt;5. Wszelkie koszty związane z realizacją zamówienia w tym koszt transportu /przesyłki leżą po stronie Dostawcy/Wykonawcy. &lt;br /&gt;&lt;/p&gt;&lt;p&gt;6. Płatność – przelew z odroczonym terminem płatności 30 dni od daty dostarczenia prawidłowo sporządzonej faktury VAT wraz z towarem pod wskazany przez Zamawiającego adres w zamówieniu.&lt;/p&gt;&lt;p&gt;7. W przypadku dostarczenia towaru niezgodnego z opisem zamieszczonym na platformie zakupowej Zamawiający zastrzega sobie prawo dokonania zwrotu na koszt Dostawcy/Wykonawcy. &lt;br /&gt;&lt;/p&gt;&lt;p&gt;8. Dostawca/Wykonawca gwarantuje, że produkt jest nowy, fabrycznie zapakowany i wolny od wad. &lt;br /&gt;&lt;/p&gt;&lt;p&gt;9. Zamawiający zastrzega, że przeprowadzone postępowanie nie musi zakończyć się wyborem Dostawcy/Wykonawcy bez podania przyczyny, a Oferentom z tego tytułu nie przysługuje w stosunku do Zamawiającego żadne roszczenie. Zastrzegamy również możliwość zmiany ilości zamówionych produktów (zwiększenie lub zmniejszenie) w zależności od poziomu cen.&lt;br /&gt;&lt;/p&gt;&lt;p&gt;10. Termin dostarczenia towaru do siedziby Zamawiającego do 7 dni od daty zamówienia.&lt;/p&gt;&lt;p&gt;11. Warunkiem złożenia oferty jest zapoznanie się z treścią ww. punktów i ich akceptacja. Akceptując powyższe warunki Oferent wyraża zgodę na jego wszystkie postanowienia i zobowiązuje się do ich przestrzegania. Jeżeli nie wyrażasz zgody na powyższe warunki - proszę nie składać swojej oferty.&lt;/p&gt;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</si>
</sst>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cbbe36e239992b7383d8429c35ae78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1276523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4203944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4203945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2251562</v>
      </c>
      <c r="C11" s="6" t="s">
        <v>20</v>
      </c>
      <c r="D11" s="6" t="s">
        <v>21</v>
      </c>
      <c r="E11" s="6">
        <v>4.0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2251564</v>
      </c>
      <c r="C12" s="6" t="s">
        <v>25</v>
      </c>
      <c r="D12" s="6"/>
      <c r="E12" s="6">
        <v>3.0</v>
      </c>
      <c r="F12" s="6" t="s">
        <v>26</v>
      </c>
      <c r="G12" s="14"/>
      <c r="H12" s="13" t="s">
        <v>23</v>
      </c>
      <c r="I12" s="11" t="s">
        <v>24</v>
      </c>
    </row>
    <row r="13" spans="1:27">
      <c r="F13" s="6" t="s">
        <v>27</v>
      </c>
      <c r="G13">
        <f>SUMPRODUCT(E11:E12, G11:G12)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2251562</v>
      </c>
      <c r="C17" s="1" t="s">
        <v>20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2026-03-24T20:30:03+01:00</dcterms:created>
  <dcterms:modified xsi:type="dcterms:W3CDTF">2026-03-24T20:30:03+01:00</dcterms:modified>
  <dc:title>Untitled Spreadsheet</dc:title>
  <dc:description/>
  <dc:subject/>
  <cp:keywords/>
  <cp:category/>
</cp:coreProperties>
</file>