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<sst xmlns="http://schemas.openxmlformats.org/spreadsheetml/2006/main" uniqueCount="30">
  <si>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</si>
  <si>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</si>
  <si>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</si>
  <si>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Uchwyt prosty 40cm dla osób niepełnosprawnych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</si>
  <si>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</si>
  <si>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</si>
  <si>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</si>
  <si>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</si>
  <si>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</si>
  <si>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</si>
  <si>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</si>
  <si>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 dostawy i wniesienia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</si>
  <si>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</si>
  <si>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</si>
  <si>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</si>
  <si>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</si>
  <si>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</si>
  <si>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</si>
  <si>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</si>
  <si>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</si>
  <si>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</si>
  <si>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</si>
  <si>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</si>
  <si>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</si>
  <si>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</si>
  <si>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</si>
  <si>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</si>
  <si>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</si>
  <si>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</si>
  <si>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&lt;h1&gt;Uchwyt prosty 40cm - biały, średnica 32mm, z maskownicami.&lt;/h1&gt;&lt;p&gt;
                                        Specyfikacja techniczna
                                    &lt;/p&gt;
                                    &lt;p&gt;
                                                            &lt;/p&gt;&lt;p&gt;
                                                    &lt;/p&gt;&lt;p&gt;Dlugość (cm):&lt;/p&gt;
                                                    &lt;p&gt;&lt;strong&gt;40 cm&lt;/strong&gt;&lt;/p&gt;
                                &lt;p&gt;
                                                    &lt;/p&gt;&lt;p&gt;Średnica uchwytu:&lt;/p&gt;
                                                    &lt;p&gt;&lt;strong&gt;32mm&lt;/strong&gt;&lt;/p&gt;
                                &lt;p&gt;
                                                    &lt;/p&gt;&lt;p&gt;Maksymalne obciążenie (kg):&lt;/p&gt;
                                                    &lt;p&gt;&lt;strong&gt;120&lt;/strong&gt;&lt;/p&gt;
                                &lt;p&gt;
                                                    &lt;/p&gt;&lt;p&gt;Typ uchwytu:&lt;/p&gt;
                                                    &lt;p&gt;&lt;strong&gt;Prosty&lt;/strong&gt;&lt;/p&gt;
                                &lt;p&gt;
                                                    &lt;/p&gt;&lt;p&gt;Kolor uchwytu:&lt;/p&gt;
                                                    &lt;p&gt;&lt;strong&gt;Biały&lt;/strong&gt;&lt;/p&gt;
                                &lt;p&gt;
                                                    &lt;/p&gt;&lt;p&gt;Sposób montażu:&lt;/p&gt;
                                                    &lt;p&gt;&lt;strong&gt;Przykręcany&lt;/strong&gt;&lt;/p&gt;
                                &lt;p&gt;
                                                    &lt;/p&gt;&lt;p&gt;Maskownice:&lt;/p&gt;
                                                    &lt;p&gt;&lt;strong&gt;Tak&lt;/strong&gt;&lt;/p&gt;
                                &lt;p&gt;
                                                    &lt;/p&gt;&lt;p&gt;Materiał:&lt;/p&gt;
                                                    &lt;p&gt;&lt;strong&gt;Stal węglowa malowana proszkowo&lt;/strong&gt;&lt;/p&gt;
                                &lt;p&gt;
                                                    &lt;/p&gt;&lt;p&gt;Gwarancja:&lt;/p&gt;
                                                    &lt;p&gt;&lt;strong&gt;12 miesięcy&lt;/strong&gt;&lt;/p&gt;&lt;p&gt;&lt;strong&gt;&lt;br /&gt;&lt;/strong&gt;&lt;/p&gt;&lt;p&gt;&lt;strong&gt;&lt;br /&gt;&lt;/strong&gt;&lt;/p&gt;&lt;p&gt;&lt;strong&gt;&lt;br /&gt;&lt;/strong&gt;&lt;/p&gt;&lt;p&gt;&lt;br /&gt;&lt;/p&gt;&lt;p&gt;Uchwyty muszą spełniać wymogi dla osób niepełnosprawnych.  &lt;/p&gt;&lt;p&gt;&lt;br /&gt;&lt;/p&gt;&lt;p&gt;Musi być wyrobem medycznym i posiadać niezbędne&lt;strong&gt; &lt;/strong&gt;oznaczenie CE (zgodność z normami UE).&lt;/p&gt;&lt;p&gt;&lt;strong&gt;&lt;br /&gt;&lt;/strong&gt;&lt;/p&gt;
                                                            &lt;p&gt;&lt;br /&gt;&lt;/p&gt;&lt;p&gt;&lt;br /&gt;&lt;/p&gt;&lt;br /&gt;&lt;p&gt;Osoba do kontaktu&lt;/p&gt;&lt;p&gt;Konrad Zawada tel. 605 354 662&lt;/p&gt;&lt;p&gt;&lt;br /&gt;&lt;/p&gt;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</si>
</sst>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1276410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4203552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4203553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2251322</v>
      </c>
      <c r="C11" s="5" t="s">
        <v>3</v>
      </c>
      <c r="D11" s="5"/>
      <c r="E11" s="5">
        <v>40.0</v>
      </c>
      <c r="F11" s="5" t="s">
        <v>20</v>
      </c>
      <c r="G11" s="13"/>
      <c r="H11" s="12" t="s">
        <v>21</v>
      </c>
      <c r="I11" s="10" t="s">
        <v>22</v>
      </c>
    </row>
    <row r="12" spans="1:27">
      <c r="F12" s="5" t="s">
        <v>23</v>
      </c>
      <c r="G12">
        <f>E11*G11</f>
      </c>
    </row>
    <row r="14" spans="1:27">
      <c r="A14" s="2" t="s">
        <v>24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25</v>
      </c>
      <c r="D15" s="4" t="s">
        <v>26</v>
      </c>
      <c r="E15" s="8"/>
      <c r="F15" s="14"/>
    </row>
    <row r="16" spans="1:27">
      <c r="A16" t="s">
        <v>27</v>
      </c>
    </row>
    <row r="19" spans="1:27">
      <c r="A19" s="2" t="s">
        <v>28</v>
      </c>
      <c r="B19" s="7"/>
      <c r="C19" s="7"/>
      <c r="D19" s="7"/>
      <c r="E19" s="15"/>
      <c r="F19" s="14"/>
    </row>
    <row r="20" spans="1:27">
      <c r="A20" s="9" t="s">
        <v>29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2026-03-12T15:59:47+01:00</dcterms:created>
  <dcterms:modified xsi:type="dcterms:W3CDTF">2026-03-12T15:59:47+01:00</dcterms:modified>
  <dc:title>Untitled Spreadsheet</dc:title>
  <dc:description/>
  <dc:subject/>
  <cp:keywords/>
  <cp:category/>
</cp:coreProperties>
</file>