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<sst xmlns="http://schemas.openxmlformats.org/spreadsheetml/2006/main" uniqueCount="42">
  <si>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</si>
  <si>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</si>
  <si>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</si>
  <si>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Remont instalacji na silosach betonowych - Nowogród Bobrzański </t>
  </si>
  <si>
    <t>Komentarz do całej oferty:</t>
  </si>
  <si>
    <t>LP</t>
  </si>
  <si>
    <t>Kryterium</t>
  </si>
  <si>
    <t>Opis</t>
  </si>
  <si>
    <t>Twoja propozycja/komentarz</t>
  </si>
  <si>
    <t>Termin płatności</t>
  </si>
  <si>
    <t>Prosimy o podanie terminu płatności</t>
  </si>
  <si>
    <t>Termin realizacji</t>
  </si>
  <si>
    <t>Prosimy o podanie najwcześniejszego możliwego terminu realizacji. Preferowany termin - do końca czerwca 2026</t>
  </si>
  <si>
    <t>Spełnienie wymagań specyfikacji w tym wytycznych w zakresie jakości, ochrony środowiska i BHP</t>
  </si>
  <si>
    <t>Prosimy o potwierdzenie</t>
  </si>
  <si>
    <t>Referencje</t>
  </si>
  <si>
    <t>Prosimy o załączenie referencji</t>
  </si>
  <si>
    <t>Gwarancje</t>
  </si>
  <si>
    <t>Prosimy o podanie warunków gwarancji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</si>
  <si>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</si>
  <si>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</si>
  <si>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</si>
  <si>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</si>
  <si>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</si>
  <si>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</si>
  <si>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</si>
  <si>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instalacji na silosach betonowych</t>
  </si>
  <si>
    <t>Zgodnie z opisem oraz Załącznikami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</si>
  <si>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</si>
  <si>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</si>
  <si>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</si>
  <si>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</si>
  <si>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</si>
  <si>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</si>
  <si>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</si>
  <si>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</si>
  <si>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BHP-Wymagania wobec podmiotów zewnętrznych_zmiany_02.04.2025.pdf</t>
  </si>
  <si>
    <t>Wytyczne - ochrona środowiska.pdf</t>
  </si>
  <si>
    <t>OWZ_GC.pdf</t>
  </si>
  <si>
    <t>Kodeks etyczny dostawców_październik 2024.pdf</t>
  </si>
  <si>
    <t>Załącznik nr 1 - Zakres prac -silosy betonowe.docx</t>
  </si>
  <si>
    <t>&lt;p&gt;&lt;span&gt;&lt;/span&gt;&lt;/p&gt;&lt;p&gt;&lt;strong&gt;Górażdże Cement S.A&lt;/strong&gt;. działając w imieniu własnym na
podstawie art. 71 k.c., pragnie zaprosić Państwa firmę do wzięcia udziału w
postępowaniu, którego celem będzie wybór firm do wzięcia udziału w
negocjacjach, a następnie – w razie wyboru Państwa firmy – do
podjęcia negocjacji, zgodnie z art. 72 k.c., w celu wykonania usługi:&lt;/p&gt;&lt;p&gt;&lt;/p&gt;&lt;p&gt;&lt;strong&gt;Remont instalacji na silosach betonowych – Górażdże
Cement (Heidelberg Materials), Stacja Przesypowa Cementu – Nowogród Bobrzański &lt;/strong&gt;&lt;/p&gt;&lt;p&gt;&lt;strong&gt;&lt;/strong&gt;&lt;/p&gt;&lt;strong&gt;&lt;/strong&gt;&lt;p&gt;&lt;strong&gt;Zakres prac: &lt;/strong&gt;Szczegółowy zakres prac opisany został w
Załączniku nr 1&lt;/p&gt;&lt;p&gt;&lt;/p&gt;&lt;p&gt;&lt;strong&gt;Lokalizacja: &lt;/strong&gt;SPC Nowogród Bobrzański, ul. Budowlańców
2, 66-010 Nowogród Bobrzański&lt;/p&gt;&lt;p&gt;&lt;/p&gt;&lt;p&gt;&lt;strong&gt;Termin wykonania&lt;/strong&gt;: najpóźniej do końca czerwca 2026&lt;/p&gt;&lt;p&gt;&lt;/p&gt;&lt;p&gt;&lt;strong&gt;Dodatkowych informacji udzielą Państwu&lt;/strong&gt;:&lt;/p&gt;&lt;p&gt;&lt;/p&gt;&lt;ul&gt;
 &lt;li&gt;Roman
     Kowalczyk, kierownik SPC, tel. kom. +48 785 294 375, email roman.kowalczyk@heidelbergmaterials.com
     – w sprawach merytorycznych&lt;p&gt;&lt;/p&gt;&lt;/li&gt;
 &lt;li&gt;Tomasz
     Skotak, tel. kom. +48 785 089 897, email tomasz.skotak@heidelbergmaterials.com
     – w sprawach handlowych/dotyczących przetargu&lt;p&gt;&lt;/p&gt;&lt;/li&gt;
&lt;/ul&gt;&lt;p&gt;&lt;strong&gt;Załączniki – wymagania wewnętrzne Górażdże Cement:&lt;/strong&gt;&lt;/p&gt;&lt;p&gt;&lt;/p&gt;&lt;ol&gt;
 &lt;li&gt;Wytyczne
     z zakresu ochrony środowiska dla firm zewnętrznych realizujących usługi
     remontowe, inwestycyjne i dostawy w Górażdże Cement S.A.&lt;p&gt;&lt;/p&gt;&lt;/li&gt;
 &lt;li&gt;Wymagania
     BHP wobec podmiotów zewnętrznych obowiązujące w Górażdże Cement S.A.&lt;p&gt;&lt;/p&gt;&lt;/li&gt;
 &lt;li&gt;Kodeks
     Etyczny Dostawców&lt;p&gt;&lt;/p&gt;&lt;/li&gt;
 &lt;li&gt;Ogólne
     warunki zakupów &lt;p&gt;&lt;/p&gt;&lt;/li&gt;
&lt;/ol&gt;&lt;p&gt;&lt;strong&gt;&lt;br /&gt;
Sposób rozpatrzenia ofert: &lt;/strong&gt;&lt;/p&gt;&lt;p&gt;&lt;/p&gt;&lt;ol&gt;
 &lt;li&gt;Oferty,
     które nie są zgodne z zasadami określonymi w niniejszym zaproszeniu, np.
     nie zawierające wszystkich wymaganych odpowiedzi, mogą zostać
     odrzucone. &lt;p&gt;&lt;/p&gt;&lt;/li&gt;
 &lt;li&gt;Oferty,
     które nie zostaną otrzymane w terminie mogą zostać odrzucone. &lt;p&gt;&lt;/p&gt;&lt;/li&gt;
 &lt;li&gt;Górażdże
     Cement S.A. zastrzega sobie prawo wyboru lub odrzucenia oferty bez podania
     uzasadnienia lub zlecenia wykonania tylko ograniczonego zakresu przedmiotu
     zaproszenia. &lt;p&gt;&lt;/p&gt;&lt;/li&gt;
 &lt;li&gt;Górażdże
     Cement S.A. zastrzega sobie możliwość prowadzenia negocjacji techniczno –
     handlowych z kilkoma oferentami równocześnie.&lt;p&gt;&lt;/p&gt;&lt;/li&gt;
 &lt;li&gt;Niniejsze
     zaproszenie do złożenia oferty na zawarcie umowy, w rozumieniu artykułu 71
     k.c. zostało skierowane również do innych osób. W związku z tym Państwa
     oferta weźmie udział w przetargu o charakterze rokowaniowym, polegającym
     na wyborze przez Górażdże Cement S.A. oferty lub ofert, które następnie
     będą przedmiotem negocjacji prowadzonych przez Górażdże Cement S.A. z
     osobą lub osobami, które wybrane dokumenty złożyły. Umowa zostanie zawarta
     z oferentem, z którym Górażdże Cement S.A. dojdzie do porozumienia, co do
     wszystkich jej postanowień, które będą przedmiotem negocjacji.&lt;p&gt;&lt;/p&gt;&lt;/li&gt;
 &lt;li&gt;Górażdże
     Cement S.A. zastrzega sobie prawo do swobodnego wyboru firm do rozmów
     negocjacyjnych. Wybór firmy nie oznacza zawarcia umowy z Górażdże Cement
     S.A. w trybie ofertowym w rozumieniu przepisów Kodeksu Cywilnego.&lt;/li&gt;&lt;/ol&gt;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</si>
</sst>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436fc4a2d8dc1458666752fae74dac.pdf" TargetMode="External"/><Relationship Id="rId_hyperlink_2" Type="http://schemas.openxmlformats.org/officeDocument/2006/relationships/hyperlink" Target="https://platformazakupowa.pl/file/get_new/a5a7e5a0118302c93d3d634c9f6d8e5c.pdf" TargetMode="External"/><Relationship Id="rId_hyperlink_3" Type="http://schemas.openxmlformats.org/officeDocument/2006/relationships/hyperlink" Target="https://platformazakupowa.pl/file/get_new/b9e73bbf753a6d4954cd46e5130dedb4.pdf" TargetMode="External"/><Relationship Id="rId_hyperlink_4" Type="http://schemas.openxmlformats.org/officeDocument/2006/relationships/hyperlink" Target="https://platformazakupowa.pl/file/get_new/b2c544e21a79ca68f305f425c4565555.pdf" TargetMode="External"/><Relationship Id="rId_hyperlink_5" Type="http://schemas.openxmlformats.org/officeDocument/2006/relationships/hyperlink" Target="https://platformazakupowa.pl/file/get_new/9221a8169bb055d8cf425d010ae09e1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1276346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4203291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4203293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4203294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4203295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4203296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2251217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1276346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1276346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1276346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1276346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1276346</v>
      </c>
      <c r="C23" s="1" t="s">
        <v>35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2026-03-30T16:17:14+02:00</dcterms:created>
  <dcterms:modified xsi:type="dcterms:W3CDTF">2026-03-30T16:17:14+02:00</dcterms:modified>
  <dc:title>Untitled Spreadsheet</dc:title>
  <dc:description/>
  <dc:subject/>
  <cp:keywords/>
  <cp:category/>
</cp:coreProperties>
</file>