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<sst xmlns="http://schemas.openxmlformats.org/spreadsheetml/2006/main" uniqueCount="37">
  <si>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</si>
  <si>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</si>
  <si>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</si>
  <si>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piasku przeznaczonego do piaskownic oraz stref zabaw dzieci na publicznych placach zabaw w Kostrzynie nad Odrą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</si>
  <si>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</si>
  <si>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</si>
  <si>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</si>
  <si>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</si>
  <si>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</si>
  <si>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</si>
  <si>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</si>
  <si>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</si>
  <si>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</si>
  <si>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</si>
  <si>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</si>
  <si>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</si>
  <si>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</si>
  <si>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</si>
  <si>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</si>
  <si>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</si>
  <si>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piasku</t>
  </si>
  <si>
    <t>piaskownice i nawierzchnie piaskowe wraz z podsypaniem pod urządzenia zabawowe piasku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</si>
  <si>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</si>
  <si>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</si>
  <si>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</si>
  <si>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</si>
  <si>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</si>
  <si>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</si>
  <si>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</si>
  <si>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</si>
  <si>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4oświadczenie.docx</t>
  </si>
  <si>
    <t>1ZAPYTANIE OFERTOWE.docx</t>
  </si>
  <si>
    <t>6projekt umowy.docx</t>
  </si>
  <si>
    <t>offer_value</t>
  </si>
  <si>
    <t>2Zał do formularza ofertowego.docx</t>
  </si>
  <si>
    <t>3formularz ofertowy.docx</t>
  </si>
  <si>
    <t>&lt;p&gt;&lt;span&gt;&lt;/span&gt;&lt;/p&gt;&lt;p&gt; imieniu Miasta Kostrzyn nad Odrą zapraszam do składania ofert na "&lt;/p&gt;&lt;p&gt;
&lt;/p&gt;&lt;p&gt;
&lt;/p&gt;&lt;p&gt;
&lt;/p&gt;&lt;p&gt;&lt;strong&gt;&lt;em&gt;w&lt;/em&gt;&lt;/strong&gt;&lt;strong&gt;&lt;em&gt;&lt;span&gt;ymiana piasku
przeznaczonego do piaskownic oraz stref zabaw dzieci na publicznych placach
zabaw&lt;/span&gt;&lt;/em&gt;&lt;/strong&gt;&lt;/p&gt;&lt;p&gt;&lt;strong&gt;&lt;em&gt;&lt;span&gt; &lt;/span&gt;&lt;/em&gt;&lt;/strong&gt;&lt;/p&gt;
&lt;p&gt;Ofertę
 należy złożyć na „Formularzu ofertowym” wraz z załącznikiem nr 1 oraz 
oświadczeniem do dnia 17 marca 2026r.do godz. 14.00 &lt;br /&gt;&lt;/p&gt;&lt;p&gt;Załączniki: &lt;br /&gt;&lt;/p&gt;&lt;p&gt;• zapytanie ofertowe wraz z zał.&lt;br /&gt;&lt;/p&gt;&lt;p&gt;• formularz ofertowy wraz zał. nr 1(wyliczenie kosztów) oraz oświadczenie&lt;/p&gt;&lt;p&gt;• projekt umowy z zał. nr 1 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</si>
</sst>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914982087b6ed6bcaadd287c44fbad.docx" TargetMode="External"/><Relationship Id="rId_hyperlink_2" Type="http://schemas.openxmlformats.org/officeDocument/2006/relationships/hyperlink" Target="https://platformazakupowa.pl/file/get_new/c697691cde0f276010edc9e6a4362ca7.docx" TargetMode="External"/><Relationship Id="rId_hyperlink_3" Type="http://schemas.openxmlformats.org/officeDocument/2006/relationships/hyperlink" Target="https://platformazakupowa.pl/file/get_new/58f8eaa43d326dfd638ecf7df85a19e8.docx" TargetMode="External"/><Relationship Id="rId_hyperlink_4" Type="http://schemas.openxmlformats.org/officeDocument/2006/relationships/hyperlink" Target="https://platformazakupowa.pl/file/get_new/e20258ff580f02aea064a12f4ffd1aa9.docx" TargetMode="External"/><Relationship Id="rId_hyperlink_5" Type="http://schemas.openxmlformats.org/officeDocument/2006/relationships/hyperlink" Target="https://platformazakupowa.pl/file/get_new/7aafade72cd0fc31397381bca68a57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4203041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4203042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2251014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1276261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1276261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1276261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4203040</v>
      </c>
      <c r="C19" s="1" t="s">
        <v>33</v>
      </c>
      <c r="D19" s="16" t="s">
        <v>34</v>
      </c>
      <c r="E19" s="16"/>
    </row>
    <row r="20" spans="1:27">
      <c r="A20" s="1">
        <v>5</v>
      </c>
      <c r="B20" s="1">
        <v>4203040</v>
      </c>
      <c r="C20" s="1" t="s">
        <v>33</v>
      </c>
      <c r="D20" s="16" t="s">
        <v>35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2026-04-06T03:13:51+02:00</dcterms:created>
  <dcterms:modified xsi:type="dcterms:W3CDTF">2026-04-06T03:13:51+02:00</dcterms:modified>
  <dc:title>Untitled Spreadsheet</dc:title>
  <dc:description/>
  <dc:subject/>
  <cp:keywords/>
  <cp:category/>
</cp:coreProperties>
</file>