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<sst xmlns="http://schemas.openxmlformats.org/spreadsheetml/2006/main" uniqueCount="38">
  <si>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</si>
  <si>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</si>
  <si>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</si>
  <si>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Wymiana znaków graficznych z logo w siedzibach Biur Powiatowych w Sztumie oraz w Kwidzynie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</si>
  <si>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</si>
  <si>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</si>
  <si>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</si>
  <si>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</si>
  <si>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</si>
  <si>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</si>
  <si>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</si>
  <si>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Wizja lokalna</t>
  </si>
  <si>
    <t>6.	Wizję lokalną należy przeprowadzić w godzinach pracy Zamawiającego tj. 08:00 – 15:00 po uprzednim zgłoszeniu za pośrednictwem strony prowadzonego postępowania https://platformazakupowa.pl. 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</si>
  <si>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</si>
  <si>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</si>
  <si>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</si>
  <si>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</si>
  <si>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</si>
  <si>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</si>
  <si>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</si>
  <si>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</si>
  <si>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</si>
  <si>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</si>
  <si>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</si>
  <si>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znaków graficznych w Biurze Powiatowym w Sztumie</t>
  </si>
  <si>
    <t>Zgodnie z Załącznikiem nr 1 Zapytania Ofertowego</t>
  </si>
  <si>
    <t>szt.</t>
  </si>
  <si>
    <t>23%</t>
  </si>
  <si>
    <t>PLN</t>
  </si>
  <si>
    <t>Wymiana znaków graficznych w Biurze Powiatowym w Kwidzynie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</si>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</sst>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74b3cb9c0f28559e687102460b9b71.pdf" TargetMode="External"/><Relationship Id="rId_hyperlink_2" Type="http://schemas.openxmlformats.org/officeDocument/2006/relationships/hyperlink" Target="https://platformazakupowa.pl/file/get_new/79c34bf850a34f690f5063e636d612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4202877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4202878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4202879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4202880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2250957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2250969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1276207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1276207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2026-05-09T00:49:10+02:00</dcterms:created>
  <dcterms:modified xsi:type="dcterms:W3CDTF">2026-05-09T00:49:10+02:00</dcterms:modified>
  <dc:title>Untitled Spreadsheet</dc:title>
  <dc:description/>
  <dc:subject/>
  <cp:keywords/>
  <cp:category/>
</cp:coreProperties>
</file>