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<sst xmlns="http://schemas.openxmlformats.org/spreadsheetml/2006/main" uniqueCount="43">
  <si>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</si>
  <si>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</si>
  <si>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</si>
  <si>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fabrycznie nowego pojazdu kategorii B (DMC do 3,5 t) wraz z zabudową ciśnieniową (hydrodynamiczną) przeznaczoną do: •	hydrodynamicznego czyszczenia sieci kanalizacyjnych •	usuwania zatorów •	odsysania osadów i szlamów •	transportu nieczystości płynnych w przestrzeni ładunkowej pojazdu.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</si>
  <si>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</si>
  <si>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</si>
  <si>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</si>
  <si>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</si>
  <si>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</si>
  <si>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</si>
  <si>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</si>
  <si>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Opis przedmiotu zamówienia</t>
  </si>
  <si>
    <t>Oświadczam, że akceptuję OPZ, a jeżeli w załączonym wstępnym opisie przedmiotu zamówienia zamawiający nie ujął wszystkich istotnych czynników kosztotwórczych, proszę o stosowny komentarz.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</si>
  <si>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</si>
  <si>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</si>
  <si>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Dodatkowe koszty</t>
  </si>
  <si>
    <t>Wszelkie dodatkowe koszty, po stronie wykonawcy. Proszę potwierdzić wpisując "Akceptuję"</t>
  </si>
  <si>
    <t>Gwarancja - okres trwania i koszt gwarancji</t>
  </si>
  <si>
    <t>Minimalny okres gwarancji wynosi 24 msc. Należy przedstawić cenę zwiększenia możliwości oraz cenę wydłużenia okresu gwarancji do 36 msc oraz do 60 miesięcy, oddzielnie dla  podwozia pojazdu  i zabudowy specjalistycznej</t>
  </si>
  <si>
    <t>Gwarancja - karta gwarancyjna</t>
  </si>
  <si>
    <t>Proszę załączyć przykładową kartę gwarancyjną jaka jest dostarczana wraz z przedmiotem zamówienia.</t>
  </si>
  <si>
    <t>Serwis</t>
  </si>
  <si>
    <t>Wykonawca przedstawi warunki realizacji przeglądów gwarancyjnych i serwisu w okresie gwarancji, w tym częstotliwość przeglądów, zakres czynności serwisowych, lokalizację serwisu, czas reakcji na zgłoszenie awaryjne wraz z szacunkowymi kosztami</t>
  </si>
  <si>
    <t>Części zamienne</t>
  </si>
  <si>
    <t>Wykonawca przedstawi wykaz części i materiałów eksploatacyjnych oraz części podlegających okresowej wymianie w okresie trwania gwarancji wraz z informacją o częstotliwości ich wymiany oraz szacunkowych kosztach</t>
  </si>
  <si>
    <t>NAZWA TOWARU / USŁUGI</t>
  </si>
  <si>
    <t>OPIS</t>
  </si>
  <si>
    <t>ILOŚĆ</t>
  </si>
  <si>
    <t>JM</t>
  </si>
  <si>
    <t>Cena/JM</t>
  </si>
  <si>
    <t>VAT</t>
  </si>
  <si>
    <t>WALUTA</t>
  </si>
  <si>
    <t>Zakup fabrycznie nowego pojazdu kategorii B (DMC do 3,5 t) wraz z zabudową ciśnieniową (hydrodynamiczną)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</si>
  <si>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</si>
  <si>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</si>
  <si>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</si>
  <si>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</si>
  <si>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</si>
  <si>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</si>
  <si>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</si>
  <si>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</si>
  <si>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OPZ.pdf</t>
  </si>
  <si>
    <t>&lt;p&gt;&lt;span&gt;&lt;/span&gt;&lt;/p&gt;&lt;p&gt;&lt;span&gt;Szanowni Państwo,  &lt;/span&gt;&lt;/p&gt;&lt;p&gt;&lt;span&gt;Zamawiający przygotowuje postępowanie o udzielenie zamówienia na rok 2026 r. i przeprowadza niniejsze postępowanie w celu &lt;strong&gt;oszacowania jego wartości&lt;/strong&gt;.&lt;/span&gt;&lt;/p&gt;&lt;p&gt;&lt;span&gt;Informujemy, że poniższe postępowanie ma charakter szacowania wartości zamówienia.&lt;/span&gt;&lt;/p&gt;&lt;p&gt;&lt;span&gt;Informujemy,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 &lt;strong&gt;zaproszeniem &lt;/strong&gt;do złożenia oferty. &lt;/span&gt;&lt;/p&gt;&lt;p&gt;&lt;span&gt;W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
 z obsługą platformy, proszę o kontakt z Centrum Wsparcia Klienta 
platformy zakupowej Open Nexus pod nr 22 101 02 02, czynnym od 
poniedziałku do piątku w godzinach 8:00 do 17:00.&lt;/span&gt;&lt;/p&gt;&lt;/li&gt;&lt;/ul&gt;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</si>
</sst>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bbbdb0585897cb6a7b8c97fb5b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4202790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4202791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4202792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4202793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2250918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1276174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2026-04-18T01:09:46+02:00</dcterms:created>
  <dcterms:modified xsi:type="dcterms:W3CDTF">2026-04-18T01:09:46+02:00</dcterms:modified>
  <dc:title>Untitled Spreadsheet</dc:title>
  <dc:description/>
  <dc:subject/>
  <cp:keywords/>
  <cp:category/>
</cp:coreProperties>
</file>