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<sst xmlns="http://schemas.openxmlformats.org/spreadsheetml/2006/main" uniqueCount="38">
  <si>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</si>
  <si>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</si>
  <si>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</si>
  <si>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instalacji wizyjnej z zastosowaniem kamer termowizyjnych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</si>
  <si>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</si>
  <si>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</si>
  <si>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</si>
  <si>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</si>
  <si>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</si>
  <si>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</si>
  <si>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</si>
  <si>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 xml:space="preserve">Folder i karty katalogowe </t>
  </si>
  <si>
    <t>Proszę załączyć folder z opisem modelu proponowanych kamer oraz wszystkich pozostałych elementów montażowych, oraz ich karty katalogowe.</t>
  </si>
  <si>
    <t xml:space="preserve">Referencje i polisa </t>
  </si>
  <si>
    <t xml:space="preserve">Proszę załączyć:
1)	minimum trzy referencje poświadczające wykonywanie usług montażu systemu CCTV w obiektach przemysłowych w w/w zakresie w ostatnich trzech latach;
2) polisę potwierdzającą ubezpieczenie od odpowiedzialności cywilnej Wykonawcy w zakresie prowadzonej działalności związanej z przedmiotem zamówienia ze wskazaniem sumy gwarancyjnej tego ubezpieczenia.
</t>
  </si>
  <si>
    <t xml:space="preserve">Akceptacja załączonego projektu umowy </t>
  </si>
  <si>
    <t xml:space="preserve"> Proszę potwierdzić wpisując "Akceptuję"</t>
  </si>
  <si>
    <t xml:space="preserve">Dokument rejestrowy </t>
  </si>
  <si>
    <t>Proszę załączyć aktualny odpis z właściwego rejestru (KRS lub CEIDG).</t>
  </si>
  <si>
    <t>NAZWA TOWARU / USŁUGI</t>
  </si>
  <si>
    <t>OPIS</t>
  </si>
  <si>
    <t>ILOŚĆ</t>
  </si>
  <si>
    <t>JM</t>
  </si>
  <si>
    <t>Cena/JM</t>
  </si>
  <si>
    <t>VAT</t>
  </si>
  <si>
    <t>WALUTA</t>
  </si>
  <si>
    <t>Zgodnie z opisem przedmiotu zamówienia. 
Proszę podać cenę ryczałtową za wykonanie zadania.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</si>
  <si>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</si>
  <si>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</si>
  <si>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</si>
  <si>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</si>
  <si>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</si>
  <si>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</si>
  <si>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</si>
  <si>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</si>
  <si>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 .pdf</t>
  </si>
  <si>
    <t>Projekt umowy instalacja term..doc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</si>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</sst>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a617e851feb31be0b558f2647fb036.pdf" TargetMode="External"/><Relationship Id="rId_hyperlink_2" Type="http://schemas.openxmlformats.org/officeDocument/2006/relationships/hyperlink" Target="https://platformazakupowa.pl/file/get_new/6040b39c9fbe4ad7a9675562a0ec2ec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1276173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4202779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4202781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4202782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4202784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4202814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2250917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1276173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1276173</v>
      </c>
      <c r="C20" s="1" t="s">
        <v>34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2026-04-30T03:38:47+02:00</dcterms:created>
  <dcterms:modified xsi:type="dcterms:W3CDTF">2026-04-30T03:38:47+02:00</dcterms:modified>
  <dc:title>Untitled Spreadsheet</dc:title>
  <dc:description/>
  <dc:subject/>
  <cp:keywords/>
  <cp:category/>
</cp:coreProperties>
</file>