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<sst xmlns="http://schemas.openxmlformats.org/spreadsheetml/2006/main" uniqueCount="49">
  <si>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</si>
  <si>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</si>
  <si>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</si>
  <si>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Remont dachu budynku R4 należącego do SP ZOZ Szpitala Psychiatrycznego w Toszku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</si>
  <si>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</si>
  <si>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</si>
  <si>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</si>
  <si>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</si>
  <si>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</si>
  <si>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</si>
  <si>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w terminie  60 dni od daty dostarczenia kompletnych i prawidłowo wystawionych dokumentów. Proszę potwierdzić wpisując "Akceptuję".</t>
  </si>
  <si>
    <t>Termin realizacji</t>
  </si>
  <si>
    <t>3 miesiące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</si>
  <si>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</si>
  <si>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</si>
  <si>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asortymentowo- cenowy</t>
  </si>
  <si>
    <t>Proszę o załączenie wypełnionego i podpisanego formularza</t>
  </si>
  <si>
    <t>Kosztorys ofertowy</t>
  </si>
  <si>
    <t xml:space="preserve">Proszę o załączenie wypełnionego i podpisanego kosztorysu ofertowego, opracowanego na podstawie przedmiaru robót. </t>
  </si>
  <si>
    <t>Oświadczenia</t>
  </si>
  <si>
    <t>Proszę o załączenie wypełnionych i podpisanych oświadczeń</t>
  </si>
  <si>
    <t>Oświadczenie o niewspieraniu agresji na Ukrainę</t>
  </si>
  <si>
    <t>Proszę o załączenie wypełnionego i podpisanego oświadczenia</t>
  </si>
  <si>
    <t>Pełnomocnictwo</t>
  </si>
  <si>
    <t>Oferta powinna zawierać pełnomocnictwo upoważniające do złożenia oferty, o ile składa ją pełnomocnik,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</si>
  <si>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</si>
  <si>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</si>
  <si>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</si>
  <si>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</si>
  <si>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</si>
  <si>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</si>
  <si>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</si>
  <si>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dachu budynku R4 </t>
  </si>
  <si>
    <t>Należy wpisać sumę netto z pozycji RAZEM z formularza asortymentowo-cenowego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</si>
  <si>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</si>
  <si>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</si>
  <si>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</si>
  <si>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</si>
  <si>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</si>
  <si>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</si>
  <si>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</si>
  <si>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</si>
  <si>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 5 PU.pdf</t>
  </si>
  <si>
    <t>Przedmiar robót 5 PU.pdf</t>
  </si>
  <si>
    <t>Opis przedmiotu zamówienia 5 PU.pdf</t>
  </si>
  <si>
    <t>Formularz asortymentowo-cenowy.doc</t>
  </si>
  <si>
    <t>OŚWIADCZENIA.docx</t>
  </si>
  <si>
    <t>Oświadczenie o niewspieraniu agresji na Ukrainę.docx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</si>
  <si>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&lt;/span&gt;&lt;span&gt;32 727 58 00 wew. 288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</si>
</sst>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cf1bade6318990aafea643f71cb812.pdf" TargetMode="External"/><Relationship Id="rId_hyperlink_2" Type="http://schemas.openxmlformats.org/officeDocument/2006/relationships/hyperlink" Target="https://platformazakupowa.pl/file/get_new/124ed2022d7aa23d7f64b4e3f23c5a3a.pdf" TargetMode="External"/><Relationship Id="rId_hyperlink_3" Type="http://schemas.openxmlformats.org/officeDocument/2006/relationships/hyperlink" Target="https://platformazakupowa.pl/file/get_new/abb8bbf34b47f7e03074e227460afe9f.pdf" TargetMode="External"/><Relationship Id="rId_hyperlink_4" Type="http://schemas.openxmlformats.org/officeDocument/2006/relationships/hyperlink" Target="https://platformazakupowa.pl/file/get_new/f863adb389ae1e25c86df89bf4977091.doc" TargetMode="External"/><Relationship Id="rId_hyperlink_5" Type="http://schemas.openxmlformats.org/officeDocument/2006/relationships/hyperlink" Target="https://platformazakupowa.pl/file/get_new/267ca1cc59d0f8ec3846b4e36c1ea2c0.docx" TargetMode="External"/><Relationship Id="rId_hyperlink_6" Type="http://schemas.openxmlformats.org/officeDocument/2006/relationships/hyperlink" Target="https://platformazakupowa.pl/file/get_new/6175f3e64ecf1ba7fc037db2d305abb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1276092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4202493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4202494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4202495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4202496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4202497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4202498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4202499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4202500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2250790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1276092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1276092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1276092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4202496</v>
      </c>
      <c r="C25" s="1" t="s">
        <v>15</v>
      </c>
      <c r="D25" s="16" t="s">
        <v>45</v>
      </c>
      <c r="E25" s="16"/>
    </row>
    <row r="26" spans="1:27">
      <c r="A26" s="1">
        <v>5</v>
      </c>
      <c r="B26" s="1">
        <v>4202498</v>
      </c>
      <c r="C26" s="1" t="s">
        <v>19</v>
      </c>
      <c r="D26" s="16" t="s">
        <v>46</v>
      </c>
      <c r="E26" s="16"/>
    </row>
    <row r="27" spans="1:27">
      <c r="A27" s="1">
        <v>6</v>
      </c>
      <c r="B27" s="1">
        <v>4202499</v>
      </c>
      <c r="C27" s="1" t="s">
        <v>21</v>
      </c>
      <c r="D27" s="16" t="s">
        <v>47</v>
      </c>
      <c r="E27" s="16"/>
    </row>
    <row r="31" spans="1:27">
      <c r="A31" s="3" t="s">
        <v>41</v>
      </c>
      <c r="B31" s="8"/>
      <c r="C31" s="8"/>
      <c r="D31" s="8"/>
      <c r="E31" s="18"/>
      <c r="F31" s="15"/>
    </row>
    <row r="32" spans="1:27">
      <c r="A32" s="10" t="s">
        <v>48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2026-04-02T14:01:11+02:00</dcterms:created>
  <dcterms:modified xsi:type="dcterms:W3CDTF">2026-04-02T14:01:11+02:00</dcterms:modified>
  <dc:title>Untitled Spreadsheet</dc:title>
  <dc:description/>
  <dc:subject/>
  <cp:keywords/>
  <cp:category/>
</cp:coreProperties>
</file>