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<sst xmlns="http://schemas.openxmlformats.org/spreadsheetml/2006/main" uniqueCount="49">
  <si>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</si>
  <si>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</si>
  <si>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</si>
  <si>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Zakup i dostawa  sceny mobilnej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</si>
  <si>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</si>
  <si>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</si>
  <si>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</si>
  <si>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</si>
  <si>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</si>
  <si>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</si>
  <si>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</si>
  <si>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</si>
  <si>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</si>
  <si>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</si>
  <si>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</si>
  <si>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</si>
  <si>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</si>
  <si>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</si>
  <si>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</si>
  <si>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</si>
  <si>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</si>
  <si>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</si>
  <si>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sceny mobilnej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</si>
  <si>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</si>
  <si>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</si>
  <si>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</si>
  <si>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</si>
  <si>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</si>
  <si>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</si>
  <si>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</si>
  <si>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</si>
  <si>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do złożenia oferty - Formularz oferty.pdf</t>
  </si>
  <si>
    <t>Załącznik nr 2 do zaproszenia do złożenia oferty - wykaz dostaw.pdf</t>
  </si>
  <si>
    <t>Załącznik nr 3 do zaproszenia do złożenia oferty - oświadczenie o braku podstaw do wykluczenia.pdf</t>
  </si>
  <si>
    <t>Załącznik nr 4 do zaproszenia do złożenia oferty - Opis przedmiotu zamówienia.pdf</t>
  </si>
  <si>
    <t>Załącznik nr 6  do zaproszenia do  złożenia oferty - Tabela parametrów.pdf</t>
  </si>
  <si>
    <t>Załącznik nr 7 do zaproszenia do złożenia oferty - Wzór Umowy.pdf</t>
  </si>
  <si>
    <t>ZAPROSZENIE DO ZŁOŻENIA OFERTY.pdf</t>
  </si>
  <si>
    <t>Załącznik nr 5 do zaproszenia do złożenia oferty - Wizualizacja przedmiotu zamówienia.png</t>
  </si>
  <si>
    <t>Załacznik nr.2 do zaproszenia do złóżenia oferty- Oswiadczenie o spełnianiu warunków udzaiłu w postepowaniu.docx</t>
  </si>
  <si>
    <t>załacznik nr.3  do zaproszenai do złóżenai oferty-Oswiadczenei o braku podstaw do wykluczenia.docx</t>
  </si>
  <si>
    <t>Załacznik nr.5 do zaproszenia do zło,żenia oferty-wykaz-dostaw.docx</t>
  </si>
  <si>
    <t>Załacznik nr.8 do zaproszenia do złozenai oferty-Wizualizacja przedmiotu zamówienia.png</t>
  </si>
  <si>
    <t>Załącznik nr.1 do zaproszenia do złożenia oferty-Formularz oferty.docx</t>
  </si>
  <si>
    <t>Załącznik nr.3 do Regulaminu-ZAPROSZENIE DO ZŁOŻENIA OFERTY.docx</t>
  </si>
  <si>
    <t>Załącznik nr.4 do zaproszenia do złożenia oferty -Opis przedmiotu zamówienia.docx</t>
  </si>
  <si>
    <t>Załącznik nr.6 do zaproszenia do  złożenia oferty-Tabela parametrów.docx</t>
  </si>
  <si>
    <t>załącznik nr.7 do zaproszenia do złożenia oferty- Wzór Umowy.docx</t>
  </si>
  <si>
    <t>&lt;p&gt;Gminny
 Ośrodek Kultury w Komornikach zwraca się z prośbą o
przedstawienie oferty cenowej i terminowej na zakup sceny mobilnej  dostarczonej do Gminnego Ośrodka Kultury w Komornikach ul. Kościelna 37, zgodnie z załącznikami dołączonymi do postępowania. &lt;/p&gt;&lt;p&gt; &lt;/p&gt;&lt;p&gt;&lt;br /&gt;&lt;/p&gt;&lt;br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</si>
</sst>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98c8af98e9249c3ac8edd26e84f5e5.pdf" TargetMode="External"/><Relationship Id="rId_hyperlink_2" Type="http://schemas.openxmlformats.org/officeDocument/2006/relationships/hyperlink" Target="https://platformazakupowa.pl/file/get_new/957620395d9130e6b0341a3fab308cc5.pdf" TargetMode="External"/><Relationship Id="rId_hyperlink_3" Type="http://schemas.openxmlformats.org/officeDocument/2006/relationships/hyperlink" Target="https://platformazakupowa.pl/file/get_new/724dedf91816a91bee4c1e93cf1a9847.pdf" TargetMode="External"/><Relationship Id="rId_hyperlink_4" Type="http://schemas.openxmlformats.org/officeDocument/2006/relationships/hyperlink" Target="https://platformazakupowa.pl/file/get_new/b0e188b1950a7653438edfcfe1fc9956.pdf" TargetMode="External"/><Relationship Id="rId_hyperlink_5" Type="http://schemas.openxmlformats.org/officeDocument/2006/relationships/hyperlink" Target="https://platformazakupowa.pl/file/get_new/d3ed8b00fea2de599bebf32a3167a001.pdf" TargetMode="External"/><Relationship Id="rId_hyperlink_6" Type="http://schemas.openxmlformats.org/officeDocument/2006/relationships/hyperlink" Target="https://platformazakupowa.pl/file/get_new/4cff903a9964c5c054b40d7108880d5f.pdf" TargetMode="External"/><Relationship Id="rId_hyperlink_7" Type="http://schemas.openxmlformats.org/officeDocument/2006/relationships/hyperlink" Target="https://platformazakupowa.pl/file/get_new/ab4309c548a2c530125ced970acceb05.pdf" TargetMode="External"/><Relationship Id="rId_hyperlink_8" Type="http://schemas.openxmlformats.org/officeDocument/2006/relationships/hyperlink" Target="https://platformazakupowa.pl/file/get_new/0204b7b350c7ba4fc3059219aeddb00d.png" TargetMode="External"/><Relationship Id="rId_hyperlink_9" Type="http://schemas.openxmlformats.org/officeDocument/2006/relationships/hyperlink" Target="https://platformazakupowa.pl/file/get_new/03751284e29bcde4dc152b3f6dafd78b.docx" TargetMode="External"/><Relationship Id="rId_hyperlink_10" Type="http://schemas.openxmlformats.org/officeDocument/2006/relationships/hyperlink" Target="https://platformazakupowa.pl/file/get_new/0155e5a6c0f66b6fee512966477c50f3.docx" TargetMode="External"/><Relationship Id="rId_hyperlink_11" Type="http://schemas.openxmlformats.org/officeDocument/2006/relationships/hyperlink" Target="https://platformazakupowa.pl/file/get_new/d9af77e2a050815e90b1913f53238c2f.docx" TargetMode="External"/><Relationship Id="rId_hyperlink_12" Type="http://schemas.openxmlformats.org/officeDocument/2006/relationships/hyperlink" Target="https://platformazakupowa.pl/file/get_new/3e794c358000909f7d042348a0f3cbfe.png" TargetMode="External"/><Relationship Id="rId_hyperlink_13" Type="http://schemas.openxmlformats.org/officeDocument/2006/relationships/hyperlink" Target="https://platformazakupowa.pl/file/get_new/b2d82ecfbcadd5591ce2e6e00ce8358e.docx" TargetMode="External"/><Relationship Id="rId_hyperlink_14" Type="http://schemas.openxmlformats.org/officeDocument/2006/relationships/hyperlink" Target="https://platformazakupowa.pl/file/get_new/5dd191760f1721fbcd98db74b62ace6a.docx" TargetMode="External"/><Relationship Id="rId_hyperlink_15" Type="http://schemas.openxmlformats.org/officeDocument/2006/relationships/hyperlink" Target="https://platformazakupowa.pl/file/get_new/b79965481c828eeb92f558067213ec8d.docx" TargetMode="External"/><Relationship Id="rId_hyperlink_16" Type="http://schemas.openxmlformats.org/officeDocument/2006/relationships/hyperlink" Target="https://platformazakupowa.pl/file/get_new/f53ee1092771d57e5820103e775b587b.docx" TargetMode="External"/><Relationship Id="rId_hyperlink_17" Type="http://schemas.openxmlformats.org/officeDocument/2006/relationships/hyperlink" Target="https://platformazakupowa.pl/file/get_new/675ba7ac36407f04f1e1c025443039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2250731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1276056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1276056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1276056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1276056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1276056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1276056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1276056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1276056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2250731</v>
      </c>
      <c r="C25" s="1" t="s">
        <v>22</v>
      </c>
      <c r="D25" s="16" t="s">
        <v>39</v>
      </c>
      <c r="E25" s="16"/>
    </row>
    <row r="26" spans="1:27">
      <c r="A26" s="1">
        <v>10</v>
      </c>
      <c r="B26" s="1">
        <v>2250731</v>
      </c>
      <c r="C26" s="1" t="s">
        <v>22</v>
      </c>
      <c r="D26" s="16" t="s">
        <v>40</v>
      </c>
      <c r="E26" s="16"/>
    </row>
    <row r="27" spans="1:27">
      <c r="A27" s="1">
        <v>11</v>
      </c>
      <c r="B27" s="1">
        <v>2250731</v>
      </c>
      <c r="C27" s="1" t="s">
        <v>22</v>
      </c>
      <c r="D27" s="16" t="s">
        <v>41</v>
      </c>
      <c r="E27" s="16"/>
    </row>
    <row r="28" spans="1:27">
      <c r="A28" s="1">
        <v>12</v>
      </c>
      <c r="B28" s="1">
        <v>2250731</v>
      </c>
      <c r="C28" s="1" t="s">
        <v>22</v>
      </c>
      <c r="D28" s="16" t="s">
        <v>42</v>
      </c>
      <c r="E28" s="16"/>
    </row>
    <row r="29" spans="1:27">
      <c r="A29" s="1">
        <v>13</v>
      </c>
      <c r="B29" s="1">
        <v>2250731</v>
      </c>
      <c r="C29" s="1" t="s">
        <v>22</v>
      </c>
      <c r="D29" s="16" t="s">
        <v>43</v>
      </c>
      <c r="E29" s="16"/>
    </row>
    <row r="30" spans="1:27">
      <c r="A30" s="1">
        <v>14</v>
      </c>
      <c r="B30" s="1">
        <v>2250731</v>
      </c>
      <c r="C30" s="1" t="s">
        <v>22</v>
      </c>
      <c r="D30" s="16" t="s">
        <v>44</v>
      </c>
      <c r="E30" s="16"/>
    </row>
    <row r="31" spans="1:27">
      <c r="A31" s="1">
        <v>15</v>
      </c>
      <c r="B31" s="1">
        <v>2250731</v>
      </c>
      <c r="C31" s="1" t="s">
        <v>22</v>
      </c>
      <c r="D31" s="16" t="s">
        <v>45</v>
      </c>
      <c r="E31" s="16"/>
    </row>
    <row r="32" spans="1:27">
      <c r="A32" s="1">
        <v>16</v>
      </c>
      <c r="B32" s="1">
        <v>2250731</v>
      </c>
      <c r="C32" s="1" t="s">
        <v>22</v>
      </c>
      <c r="D32" s="16" t="s">
        <v>46</v>
      </c>
      <c r="E32" s="16"/>
    </row>
    <row r="33" spans="1:27">
      <c r="A33" s="1">
        <v>17</v>
      </c>
      <c r="B33" s="1">
        <v>2250731</v>
      </c>
      <c r="C33" s="1" t="s">
        <v>22</v>
      </c>
      <c r="D33" s="16" t="s">
        <v>47</v>
      </c>
      <c r="E33" s="16"/>
    </row>
    <row r="37" spans="1:27">
      <c r="A37" s="3" t="s">
        <v>30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2026-04-29T02:02:47+02:00</dcterms:created>
  <dcterms:modified xsi:type="dcterms:W3CDTF">2026-04-29T02:02:47+02:00</dcterms:modified>
  <dc:title>Untitled Spreadsheet</dc:title>
  <dc:description/>
  <dc:subject/>
  <cp:keywords/>
  <cp:category/>
</cp:coreProperties>
</file>